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<sst xmlns="http://schemas.openxmlformats.org/spreadsheetml/2006/main" count="39" uniqueCount="28">
  <si>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HERRAMIENTAS, APARATOS E INSTRUMENTOS EN GENERAL PARA LA D.G.R.E.C. con ID: 297926</t>
  </si>
  <si>
    <t>ADQUISICION DE HERRAMIENTAS, APARATOS E INSTRUMENTOS EN GENERAL PARA LA D.G.R.E.C.,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</si>
  <si>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</si>
  <si>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</si>
  <si>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</si>
  <si>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</si>
  <si>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</si>
  <si>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</si>
  <si>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</si>
  <si>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</si>
  <si>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</si>
  <si>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</si>
  <si>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</si>
  <si>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Sumergible para Desagote Cloacal</t>
  </si>
  <si>
    <t>Unidad</t>
  </si>
  <si>
    <t>2</t>
  </si>
  <si>
    <t/>
  </si>
  <si>
    <t>47121805-001</t>
  </si>
  <si>
    <t>Hidrolavadora</t>
  </si>
  <si>
    <t>1</t>
  </si>
  <si>
    <t>27112014-003</t>
  </si>
  <si>
    <t xml:space="preserve">Cortador de cesped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</si>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</sst>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2024-07-20T20:02:53Z</dcterms:created>
  <cp:category/>
  <cp:version/>
  <cp:contentType/>
  <cp:contentStatus/>
</cp:coreProperties>
</file>