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<sst xmlns="http://schemas.openxmlformats.org/spreadsheetml/2006/main" count="26" uniqueCount="22">
  <si>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Reparación de Maquinarias con ID: 297874</t>
  </si>
  <si>
    <t>Mantenimiento y Reparación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</si>
  <si>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</si>
  <si>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</si>
  <si>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</si>
  <si>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</si>
  <si>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</si>
  <si>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</si>
  <si>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</si>
  <si>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</si>
  <si>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</si>
  <si>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Provisión y cambio de bomba inyectora (nueva)  de Retroexcavadora John Deere modelo 310 J.  y Limpieza  y/o mantenimiento de Pico inyector</t>
  </si>
  <si>
    <t>Unidad</t>
  </si>
  <si>
    <t>1</t>
  </si>
  <si>
    <t/>
  </si>
  <si>
    <t>Servicio de Limpieza y/o Mantenimiento de Pico Inyector y bomba inyectora para Motoniveladora John Deere modelo 670 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</si>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</sst>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2024-07-24T03:03:07Z</dcterms:created>
  <cp:category/>
  <cp:version/>
  <cp:contentType/>
  <cp:contentStatus/>
</cp:coreProperties>
</file>