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<sst xmlns="http://schemas.openxmlformats.org/spreadsheetml/2006/main" count="107" uniqueCount="38">
  <si>
    <t>Ítems del llamado ADQUISICION DE MATERIALES DE CERRAMIENTO PERIMETRAL PARA CAMPOS EXPERIMENTALES DEL IPTA con ID: 297822</t>
  </si>
  <si>
    <t>ADQUISICION DE MATERIALES DE CERRAMIENTO PERIMETRAL PARA CAMPOS EXPERIMENTALES DEL IPTA,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</si>
  <si>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</si>
  <si>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</si>
  <si>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</si>
  <si>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</si>
  <si>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</si>
  <si>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</si>
  <si>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</si>
  <si>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</si>
  <si>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</si>
  <si>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</si>
  <si>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</si>
  <si>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30102904-001</t>
  </si>
  <si>
    <t>Poste de madera</t>
  </si>
  <si>
    <t>Unidad</t>
  </si>
  <si>
    <t>1</t>
  </si>
  <si>
    <t/>
  </si>
  <si>
    <t>30103607-003</t>
  </si>
  <si>
    <t>Balancín</t>
  </si>
  <si>
    <t>31152002-007</t>
  </si>
  <si>
    <t>Alambre de acero</t>
  </si>
  <si>
    <t>31162404-003</t>
  </si>
  <si>
    <t>Grapa de alambre</t>
  </si>
  <si>
    <t>Kilogramos</t>
  </si>
  <si>
    <t>31162001-001</t>
  </si>
  <si>
    <t>Clavo</t>
  </si>
  <si>
    <t>15121801-001</t>
  </si>
  <si>
    <t>Hidrófugo</t>
  </si>
  <si>
    <t>Litros</t>
  </si>
  <si>
    <t>31211904-001</t>
  </si>
  <si>
    <t>Pincel de cerda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</si>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</sst>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13</v>
      </c>
      <c r="C7" s="6" t="s">
        <v>14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20</v>
      </c>
      <c r="C9" s="6" t="s">
        <v>21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20</v>
      </c>
      <c r="C10" s="6" t="s">
        <v>21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22</v>
      </c>
      <c r="C11" s="6" t="s">
        <v>23</v>
      </c>
      <c r="D11" s="6" t="s">
        <v>24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25</v>
      </c>
      <c r="C12" s="6" t="s">
        <v>26</v>
      </c>
      <c r="D12" s="6" t="s">
        <v>24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27</v>
      </c>
      <c r="C13" s="6" t="s">
        <v>28</v>
      </c>
      <c r="D13" s="6" t="s">
        <v>29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30</v>
      </c>
      <c r="C14" s="6" t="s">
        <v>31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ht="15">
      <c r="J15" t="s">
        <v>32</v>
      </c>
    </row>
    <row r="21" spans="2:3" ht="15">
      <c r="B21" s="9" t="s">
        <v>33</v>
      </c>
      <c r="C21" s="9"/>
    </row>
    <row r="22" spans="2:3" ht="15">
      <c r="B22" t="s">
        <v>34</v>
      </c>
      <c r="C22" t="s">
        <v>35</v>
      </c>
    </row>
    <row r="23" spans="2:3" ht="15">
      <c r="B23" t="s">
        <v>36</v>
      </c>
      <c r="C23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2024-07-20T22:32:31Z</dcterms:created>
  <cp:category/>
  <cp:version/>
  <cp:contentType/>
  <cp:contentStatus/>
</cp:coreProperties>
</file>