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<sst xmlns="http://schemas.openxmlformats.org/spreadsheetml/2006/main" count="109" uniqueCount="54">
  <si>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Ítems del llamado ADQUISICION DE MEDICAMENTOS con ID: 297780</t>
  </si>
  <si>
    <t>ADQUISICION DE MEDICAMENTOS,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</si>
  <si>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</si>
  <si>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</si>
  <si>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</si>
  <si>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</si>
  <si>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</si>
  <si>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</si>
  <si>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</si>
  <si>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</si>
  <si>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</si>
  <si>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</si>
  <si>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</si>
  <si>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</si>
  <si>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</si>
  <si>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200</t>
  </si>
  <si>
    <t/>
  </si>
  <si>
    <t>51172107-013</t>
  </si>
  <si>
    <t>N-Butil Bromuro de Hioscina +Ibuprofeno Comprimido</t>
  </si>
  <si>
    <t>90</t>
  </si>
  <si>
    <t>51102709-001</t>
  </si>
  <si>
    <t>Agua Oxigenada</t>
  </si>
  <si>
    <t>80</t>
  </si>
  <si>
    <t>51142009-009</t>
  </si>
  <si>
    <t>Dipirona + cafeina + diazepan</t>
  </si>
  <si>
    <t>60</t>
  </si>
  <si>
    <t>51172111-003</t>
  </si>
  <si>
    <t>Domperidona</t>
  </si>
  <si>
    <t>100</t>
  </si>
  <si>
    <t>51142106-002</t>
  </si>
  <si>
    <t>Ibuprofeno</t>
  </si>
  <si>
    <t>81</t>
  </si>
  <si>
    <t>51142106-007</t>
  </si>
  <si>
    <t>Ibuprofeno + orfenadrina</t>
  </si>
  <si>
    <t>82</t>
  </si>
  <si>
    <t>42312313-002</t>
  </si>
  <si>
    <t>Mercuro Cromo</t>
  </si>
  <si>
    <t>51142009-001</t>
  </si>
  <si>
    <t>Dipirona / Metamizol</t>
  </si>
  <si>
    <t>51241208-002</t>
  </si>
  <si>
    <t>Betametasona</t>
  </si>
  <si>
    <t>51172111-012</t>
  </si>
  <si>
    <t>Propinoxato</t>
  </si>
  <si>
    <t>50</t>
  </si>
  <si>
    <t>51102722-003</t>
  </si>
  <si>
    <t>Tintura de Yodo</t>
  </si>
  <si>
    <t>51142001-002</t>
  </si>
  <si>
    <t>Paracetamol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</si>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</sst>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2024-07-24T09:30:06Z</dcterms:created>
  <cp:category/>
  <cp:version/>
  <cp:contentType/>
  <cp:contentStatus/>
</cp:coreProperties>
</file>