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<sst xmlns="http://schemas.openxmlformats.org/spreadsheetml/2006/main" count="228" uniqueCount="56">
  <si>
    <t>Ítems del llamado ADQUISICIÓN DE CORTINADOS con ID: 297675</t>
  </si>
  <si>
    <t>ADQUISICIÓN DE CORTINADOS,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</si>
  <si>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</si>
  <si>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</si>
  <si>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</si>
  <si>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</si>
  <si>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</si>
  <si>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</si>
  <si>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</si>
  <si>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</si>
  <si>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</si>
  <si>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</si>
  <si>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52131501-005</t>
  </si>
  <si>
    <t>Cortina de PVC de 1,40 mts x 1,40 mts</t>
  </si>
  <si>
    <t>Unidad</t>
  </si>
  <si>
    <t>30</t>
  </si>
  <si>
    <t/>
  </si>
  <si>
    <t>Cortina de PVC de 2,70 mts x 2,40 mts</t>
  </si>
  <si>
    <t>1</t>
  </si>
  <si>
    <t>Cortina de PVC de 1,20 mts x 1,40 mts</t>
  </si>
  <si>
    <t>Cortina de PVC de 1,30 mts x 1,40 mts</t>
  </si>
  <si>
    <t>3</t>
  </si>
  <si>
    <t>Cortina de PVC de 1,25 mts x 1,35 mts</t>
  </si>
  <si>
    <t>Cortina de PVC de 2,70 mts x 1,40 mts</t>
  </si>
  <si>
    <t>Cortina de PVC de 1,40 mts x 1,30 mts</t>
  </si>
  <si>
    <t>4</t>
  </si>
  <si>
    <t>Cortina de PVC de 1,00 mts x 2,20 mts</t>
  </si>
  <si>
    <t>2</t>
  </si>
  <si>
    <t>Cortina de PVC de 2,36 mts x 0,88 mts</t>
  </si>
  <si>
    <t>Cortina de PVC de 3,87 mts x 0,88 mts</t>
  </si>
  <si>
    <t>Cortina de PVC de 2,50 mts x 0,88 mts</t>
  </si>
  <si>
    <t>Cortina de PVC de 2,61 mts x 0,88 mts</t>
  </si>
  <si>
    <t>Cortina de PVC de 1,80 mts x 1,00 mts</t>
  </si>
  <si>
    <t>Cortina de PVC de 3,20 mts x 1,00 mts</t>
  </si>
  <si>
    <t>Cortina de PVC de 3,00 mts x 1,00 mts</t>
  </si>
  <si>
    <t>Cortina de PVC de 1,80 mts x 2,20 mts</t>
  </si>
  <si>
    <t>Cortina de PVC de 1,90 mts x 1,00 mts</t>
  </si>
  <si>
    <t>Cortina de PVC de 3,50 mts x 1,00 mts</t>
  </si>
  <si>
    <t>Cortina de PVC de 2,60 mts x 0,98 mts</t>
  </si>
  <si>
    <t>Cortina de PVC de 1,65 mts x 0,90 mts</t>
  </si>
  <si>
    <t>Cortina de PVC de 1,18 mts x 1,20 mts</t>
  </si>
  <si>
    <t>Cortina de PVC de 2,60 mts x 1,00 mts</t>
  </si>
  <si>
    <t>Cortina de PVC de 4,00 mts x 1,00 mts</t>
  </si>
  <si>
    <t>Cortina de PVC de 2,00 mts x 0,90 mts</t>
  </si>
  <si>
    <t>Cortina de PVC de 2,10 mts x 0,90 mts</t>
  </si>
  <si>
    <t>Cortina de PVC de 1,70 mts x 0,90 mts</t>
  </si>
  <si>
    <t>Cortina de PVC de 1,30 mts x 1,10 mts</t>
  </si>
  <si>
    <t>Cortina de PVC de 1,00 mts x 1,10 mts</t>
  </si>
  <si>
    <t>6</t>
  </si>
  <si>
    <t>Cortina de PVC de 2,50 mts x 1,10 mts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</si>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</sst>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28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29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30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31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32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33</v>
      </c>
      <c r="D18" s="6" t="s">
        <v>14</v>
      </c>
      <c r="E18" s="6"/>
      <c r="F18" s="6" t="s">
        <v>18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14</v>
      </c>
      <c r="E19" s="6"/>
      <c r="F19" s="6" t="s">
        <v>18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35</v>
      </c>
      <c r="D20" s="6" t="s">
        <v>14</v>
      </c>
      <c r="E20" s="6"/>
      <c r="F20" s="6" t="s">
        <v>18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36</v>
      </c>
      <c r="D21" s="6" t="s">
        <v>14</v>
      </c>
      <c r="E21" s="6"/>
      <c r="F21" s="6" t="s">
        <v>18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37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38</v>
      </c>
      <c r="D23" s="6" t="s">
        <v>14</v>
      </c>
      <c r="E23" s="6"/>
      <c r="F23" s="6" t="s">
        <v>18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39</v>
      </c>
      <c r="D24" s="6" t="s">
        <v>14</v>
      </c>
      <c r="E24" s="6"/>
      <c r="F24" s="6" t="s">
        <v>18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40</v>
      </c>
      <c r="D25" s="6" t="s">
        <v>14</v>
      </c>
      <c r="E25" s="6"/>
      <c r="F25" s="6" t="s">
        <v>18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41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42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43</v>
      </c>
      <c r="D28" s="6" t="s">
        <v>14</v>
      </c>
      <c r="E28" s="6"/>
      <c r="F28" s="6" t="s">
        <v>18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44</v>
      </c>
      <c r="D29" s="6" t="s">
        <v>14</v>
      </c>
      <c r="E29" s="6"/>
      <c r="F29" s="6" t="s">
        <v>18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45</v>
      </c>
      <c r="D30" s="6" t="s">
        <v>14</v>
      </c>
      <c r="E30" s="6"/>
      <c r="F30" s="6" t="s">
        <v>18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46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47</v>
      </c>
      <c r="D32" s="6" t="s">
        <v>14</v>
      </c>
      <c r="E32" s="6"/>
      <c r="F32" s="6" t="s">
        <v>48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49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50</v>
      </c>
    </row>
    <row r="40" spans="2:3" ht="15">
      <c r="B40" s="9" t="s">
        <v>51</v>
      </c>
      <c r="C40" s="9"/>
    </row>
    <row r="41" spans="2:3" ht="15">
      <c r="B41" t="s">
        <v>52</v>
      </c>
      <c r="C41" t="s">
        <v>53</v>
      </c>
    </row>
    <row r="42" spans="2:3" ht="15">
      <c r="B42" t="s">
        <v>54</v>
      </c>
      <c r="C4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2024-07-22T11:18:53Z</dcterms:created>
  <cp:category/>
  <cp:version/>
  <cp:contentType/>
  <cp:contentStatus/>
</cp:coreProperties>
</file>