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<sst xmlns="http://schemas.openxmlformats.org/spreadsheetml/2006/main" count="40" uniqueCount="29">
  <si>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Ítems del llamado Construccion de Pavimento Petreo (Empedrado) sobre la Calle Mcal Estigarribia Entre Proyectada B y Proyectada C, en el Barrio Las Mercedes(Primera Etapa) con ID: 297595</t>
  </si>
  <si>
    <t>Construccion de Pavimento Petreo (Empedrado) sobre la Calle Mcal Estigarribia Entre Proyectada B y Proyectada C, en el Barrio Las Mercedes(Primera Etapa),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</si>
  <si>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</si>
  <si>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</si>
  <si>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</si>
  <si>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</si>
  <si>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</si>
  <si>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</si>
  <si>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</si>
  <si>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</si>
  <si>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- REPLANTEO</t>
  </si>
  <si>
    <t>Unidad Medida Global</t>
  </si>
  <si>
    <t>1</t>
  </si>
  <si>
    <t/>
  </si>
  <si>
    <t>Construcción de empedrado - CAJA PARA EMPEDRADO HS MS</t>
  </si>
  <si>
    <t>Hora</t>
  </si>
  <si>
    <t>8</t>
  </si>
  <si>
    <t>Construcción de empedrado - CORDON CUNETA Ho Y BADEN DE Ho</t>
  </si>
  <si>
    <t>Metros cúbicos</t>
  </si>
  <si>
    <t>15,55</t>
  </si>
  <si>
    <t>Construcción de empedrado - EMPEDRADO Y COMPACTACION</t>
  </si>
  <si>
    <t>658</t>
  </si>
  <si>
    <t>Construcción de empedrado - LIMPIEZA GRAL E IMPREVISTOS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</si>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</sst>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2024-07-06T04:19:14Z</dcterms:created>
  <cp:category/>
  <cp:version/>
  <cp:contentType/>
  <cp:contentStatus/>
</cp:coreProperties>
</file>