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<sst xmlns="http://schemas.openxmlformats.org/spreadsheetml/2006/main" count="35" uniqueCount="24">
  <si>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Ítems del llamado CONST DE AULA Y BAÑO ESC B Nº 3499 SANTA BARBARA Y CONST DE AULA Y REPAR DE AULAS COL NAC SAN MIGUEL con ID: 297575</t>
  </si>
  <si>
    <t>CONST DE AULA Y BAÑO ESC B Nº 3499 SANTA BARBARA Y CONST DE AULA Y REPAR DE AULAS COL NAC SAN MIGUEL,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</si>
  <si>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</si>
  <si>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</si>
  <si>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</si>
  <si>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</si>
  <si>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</si>
  <si>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</si>
  <si>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</si>
  <si>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</si>
  <si>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</si>
  <si>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</si>
  <si>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</si>
  <si>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</si>
  <si>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72131601-9987</t>
  </si>
  <si>
    <t>Construccion de Bano sexado para escuela</t>
  </si>
  <si>
    <t>72102802-003</t>
  </si>
  <si>
    <t>Restauracion de aulas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</si>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</sst>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17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2024-07-19T10:28:29Z</dcterms:created>
  <cp:category/>
  <cp:version/>
  <cp:contentType/>
  <cp:contentStatus/>
</cp:coreProperties>
</file>