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<sst xmlns="http://schemas.openxmlformats.org/spreadsheetml/2006/main" count="377" uniqueCount="106">
  <si>
    <t>Ítems del llamado SERVICIOS DE CEREMONIAL Y GASTRONOMICOS con ID: 297561</t>
  </si>
  <si>
    <t>SERVICIOS DE CEREMONIAL Y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</si>
  <si>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</si>
  <si>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</si>
  <si>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</si>
  <si>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</si>
  <si>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</si>
  <si>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</si>
  <si>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</si>
  <si>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</si>
  <si>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</si>
  <si>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</si>
  <si>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</si>
  <si>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</si>
  <si>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</si>
  <si>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</si>
  <si>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</si>
  <si>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Provisión de Bocaditos Dulces</t>
  </si>
  <si>
    <t>90101603-007</t>
  </si>
  <si>
    <t>Provisión de torta</t>
  </si>
  <si>
    <t>90101603-011</t>
  </si>
  <si>
    <t>Provisión de Postres Varios</t>
  </si>
  <si>
    <t>90101603-028</t>
  </si>
  <si>
    <t>Provisión de Chipa</t>
  </si>
  <si>
    <t>Kilogramos</t>
  </si>
  <si>
    <t>90101603-017</t>
  </si>
  <si>
    <t>Provisión de Panificados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</si>
  <si>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</si>
  <si>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</si>
  <si>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</si>
  <si>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</si>
  <si>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</si>
  <si>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</si>
  <si>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</si>
  <si>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</si>
  <si>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90101603-015</t>
  </si>
  <si>
    <t>Provisión de Leche</t>
  </si>
  <si>
    <t>90101603-014</t>
  </si>
  <si>
    <t>Provisión Azúcar o Edulcorante</t>
  </si>
  <si>
    <t>90101603-008</t>
  </si>
  <si>
    <t>Provisión de jugos naturales de frutas naranja o durazno</t>
  </si>
  <si>
    <t>90101603-034</t>
  </si>
  <si>
    <t>Provisión de frutas varias</t>
  </si>
  <si>
    <t>90101603-001</t>
  </si>
  <si>
    <t>Provisión de Buffet de comida caliente</t>
  </si>
  <si>
    <t>90101603-010</t>
  </si>
  <si>
    <t>Servicio de comida</t>
  </si>
  <si>
    <t>90101603-016</t>
  </si>
  <si>
    <t>Provisión de hielo en cubos</t>
  </si>
  <si>
    <t>90101603-024</t>
  </si>
  <si>
    <t>Provisión de Agua Mineral c Gas</t>
  </si>
  <si>
    <t>Provisión de Agua Mineral</t>
  </si>
  <si>
    <t>90101603-025</t>
  </si>
  <si>
    <t>Provisión de Agua Mineral s Gas</t>
  </si>
  <si>
    <t>90101603-006</t>
  </si>
  <si>
    <t>Provisión de bebidas varias</t>
  </si>
  <si>
    <t>90151802-007</t>
  </si>
  <si>
    <t>Provisión de Bandeja</t>
  </si>
  <si>
    <t>90151802-026</t>
  </si>
  <si>
    <t>Provisión de Conservadoras</t>
  </si>
  <si>
    <t>90151802-023</t>
  </si>
  <si>
    <t>Provisión de Tacho</t>
  </si>
  <si>
    <t>90151802-018</t>
  </si>
  <si>
    <t>Provisión de Champaneras e hieleras</t>
  </si>
  <si>
    <t>90151802-011</t>
  </si>
  <si>
    <t>Provisión de Vasos</t>
  </si>
  <si>
    <t>90151802-012</t>
  </si>
  <si>
    <t>Provisión de Copas</t>
  </si>
  <si>
    <t>90151802-037</t>
  </si>
  <si>
    <t>Provisión de Tazas y Platillitos</t>
  </si>
  <si>
    <t>90151802-015</t>
  </si>
  <si>
    <t>Provisión de Platos</t>
  </si>
  <si>
    <t>90151802-010</t>
  </si>
  <si>
    <t>Provisión de cubiertos</t>
  </si>
  <si>
    <t>Provisión de Cubiertos</t>
  </si>
  <si>
    <t>90151802-006</t>
  </si>
  <si>
    <t>Provisión de Sillas</t>
  </si>
  <si>
    <t>90151802-020</t>
  </si>
  <si>
    <t>Provisión de Tablones</t>
  </si>
  <si>
    <t>90151802-021</t>
  </si>
  <si>
    <t>Provisión de Mesa redonda</t>
  </si>
  <si>
    <t>90151802-004</t>
  </si>
  <si>
    <t>Provisión de Manteles</t>
  </si>
  <si>
    <t>Provisión de Cubre Manteles</t>
  </si>
  <si>
    <t>90151802-002</t>
  </si>
  <si>
    <t>Provisión de Toldos</t>
  </si>
  <si>
    <t>Provisión de servilletas de papel</t>
  </si>
  <si>
    <t>90151802-019</t>
  </si>
  <si>
    <t>Servicios de Mozo</t>
  </si>
  <si>
    <t>90151802-054</t>
  </si>
  <si>
    <t>Provisión de Vasos desechables</t>
  </si>
  <si>
    <t>Provisión de cubiertos de plásticos desechables</t>
  </si>
  <si>
    <t>Provisión de cubiertos de plásticos desechable</t>
  </si>
  <si>
    <t>90151802-001</t>
  </si>
  <si>
    <t>Provisión de Equipos de Audio y Video.</t>
  </si>
  <si>
    <t>90151802-035</t>
  </si>
  <si>
    <t>Servicios de decoración</t>
  </si>
  <si>
    <t>90151802-042</t>
  </si>
  <si>
    <t>Provisión arreglo de flores</t>
  </si>
  <si>
    <t>Provisión de arreglos florales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</si>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</sst>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47</v>
      </c>
      <c r="C22" s="6" t="s">
        <v>48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49</v>
      </c>
      <c r="C23" s="6" t="s">
        <v>50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49</v>
      </c>
      <c r="C24" s="6" t="s">
        <v>51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52</v>
      </c>
      <c r="C25" s="6" t="s">
        <v>53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52</v>
      </c>
      <c r="C26" s="6" t="s">
        <v>53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52</v>
      </c>
      <c r="C27" s="6" t="s">
        <v>53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54</v>
      </c>
      <c r="C28" s="6" t="s">
        <v>55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54</v>
      </c>
      <c r="C29" s="6" t="s">
        <v>55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54</v>
      </c>
      <c r="C30" s="6" t="s">
        <v>55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56</v>
      </c>
      <c r="C31" s="6" t="s">
        <v>57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56</v>
      </c>
      <c r="C32" s="6" t="s">
        <v>57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58</v>
      </c>
      <c r="C33" s="6" t="s">
        <v>59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60</v>
      </c>
      <c r="C34" s="6" t="s">
        <v>61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62</v>
      </c>
      <c r="C35" s="6" t="s">
        <v>63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64</v>
      </c>
      <c r="C36" s="6" t="s">
        <v>65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66</v>
      </c>
      <c r="C37" s="6" t="s">
        <v>67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68</v>
      </c>
      <c r="C38" s="6" t="s">
        <v>69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70</v>
      </c>
      <c r="C39" s="6" t="s">
        <v>71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70</v>
      </c>
      <c r="C40" s="6" t="s">
        <v>71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72</v>
      </c>
      <c r="C41" s="6" t="s">
        <v>73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72</v>
      </c>
      <c r="C42" s="6" t="s">
        <v>74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75</v>
      </c>
      <c r="C43" s="6" t="s">
        <v>76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75</v>
      </c>
      <c r="C44" s="6" t="s">
        <v>76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77</v>
      </c>
      <c r="C45" s="6" t="s">
        <v>78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79</v>
      </c>
      <c r="C46" s="6" t="s">
        <v>80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81</v>
      </c>
      <c r="C47" s="6" t="s">
        <v>82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81</v>
      </c>
      <c r="C48" s="6" t="s">
        <v>82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81</v>
      </c>
      <c r="C49" s="6" t="s">
        <v>83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81</v>
      </c>
      <c r="C50" s="6" t="s">
        <v>83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84</v>
      </c>
      <c r="C51" s="6" t="s">
        <v>85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84</v>
      </c>
      <c r="C52" s="6" t="s">
        <v>85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81</v>
      </c>
      <c r="C53" s="6" t="s">
        <v>86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87</v>
      </c>
      <c r="C54" s="6" t="s">
        <v>88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89</v>
      </c>
      <c r="C55" s="6" t="s">
        <v>90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89</v>
      </c>
      <c r="C56" s="6" t="s">
        <v>90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89</v>
      </c>
      <c r="C57" s="6" t="s">
        <v>91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89</v>
      </c>
      <c r="C58" s="6" t="s">
        <v>92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93</v>
      </c>
      <c r="C59" s="6" t="s">
        <v>94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95</v>
      </c>
      <c r="C60" s="6" t="s">
        <v>96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95</v>
      </c>
      <c r="C61" s="6" t="s">
        <v>96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97</v>
      </c>
      <c r="C62" s="6" t="s">
        <v>98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97</v>
      </c>
      <c r="C63" s="6" t="s">
        <v>99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ht="15">
      <c r="H64" t="s">
        <v>100</v>
      </c>
    </row>
    <row r="70" spans="2:3" ht="15">
      <c r="B70" s="9" t="s">
        <v>101</v>
      </c>
      <c r="C70" s="9"/>
    </row>
    <row r="71" spans="2:3" ht="15">
      <c r="B71" t="s">
        <v>102</v>
      </c>
      <c r="C71" t="s">
        <v>103</v>
      </c>
    </row>
    <row r="72" spans="2:3" ht="15">
      <c r="B72" t="s">
        <v>104</v>
      </c>
      <c r="C72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2024-07-20T22:20:01Z</dcterms:created>
  <cp:category/>
  <cp:version/>
  <cp:contentType/>
  <cp:contentStatus/>
</cp:coreProperties>
</file>