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<sst xmlns="http://schemas.openxmlformats.org/spreadsheetml/2006/main" count="30" uniqueCount="22">
  <si>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CONTRATACION DIRECTA Nº 08/2015 - CONSTRUCCION DE EMPEDRADO DE LA CALLE JULIO FLEITAS, C/ DIVINO JESUS Y C/ SIN NOMBRE FRENTE A PLAZA LA LOMA con ID: 297414</t>
  </si>
  <si>
    <t>CONTRATACION DIRECTA Nº 08/2015 - CONSTRUCCION DE EMPEDRADO DE LA CALLE JULIO FLEITAS, C/ DIVINO JESUS Y C/ SIN NOMBRE FRENTE A PLAZA LA LOMA,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</si>
  <si>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</si>
  <si>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</si>
  <si>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</si>
  <si>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</si>
  <si>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</si>
  <si>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</si>
  <si>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</si>
  <si>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</si>
  <si>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DE LA CALLE JULIO FLEITAS</t>
  </si>
  <si>
    <t>Unidad Medida Global</t>
  </si>
  <si>
    <t>1</t>
  </si>
  <si>
    <t/>
  </si>
  <si>
    <t>CONSTRUCCION DE EMPEDRADO C/ DIVINO JESUS</t>
  </si>
  <si>
    <t>CONSTRUCCION DE EMPEDRADO c/ SIN NOMBRE FRENTE A PLAZA LA LOMA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</si>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</sst>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2024-07-23T07:18:17Z</dcterms:created>
  <cp:category/>
  <cp:version/>
  <cp:contentType/>
  <cp:contentStatus/>
</cp:coreProperties>
</file>