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<sst xmlns="http://schemas.openxmlformats.org/spreadsheetml/2006/main" count="77" uniqueCount="31">
  <si>
    <t>Ítems del llamado Servicio de Decoración para la Facultad de Derecho UNA  con ID: 297347</t>
  </si>
  <si>
    <t>Servicio de Decoración para la Facultad de Derecho UNA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</si>
  <si>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</si>
  <si>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</si>
  <si>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</si>
  <si>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</si>
  <si>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</si>
  <si>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</si>
  <si>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</si>
  <si>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</si>
  <si>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</si>
  <si>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72101901-9999</t>
  </si>
  <si>
    <t>Decoración para Congresos y Eventos ? Nivel 1</t>
  </si>
  <si>
    <t>Unidad</t>
  </si>
  <si>
    <t>1</t>
  </si>
  <si>
    <t/>
  </si>
  <si>
    <t>Decoración para Congresos y Eventos ? Nivel 2</t>
  </si>
  <si>
    <t>Decoración para Congresos y Eventos ? Nivel 3</t>
  </si>
  <si>
    <t>Decoración para Congresos y Eventos ? Nivel 4</t>
  </si>
  <si>
    <t>Decoración para Congresos y Eventos ? Nivel 5</t>
  </si>
  <si>
    <t>Decoración para Congresos y Eventos ? Nivel 6</t>
  </si>
  <si>
    <t>Decoración para Congresos y Eventos ? Nivel 7</t>
  </si>
  <si>
    <t>Decoración para Congresos y Eventos ? Nivel 9</t>
  </si>
  <si>
    <t>Decoración para Congresos y Eventos ? Nivel 8</t>
  </si>
  <si>
    <t>Decoración para Congresos y Eventos ? Nivel 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</si>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</sst>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ht="15">
      <c r="H14" t="s">
        <v>25</v>
      </c>
    </row>
    <row r="20" spans="2:3" ht="15">
      <c r="B20" s="9" t="s">
        <v>26</v>
      </c>
      <c r="C20" s="9"/>
    </row>
    <row r="21" spans="2:3" ht="15">
      <c r="B21" t="s">
        <v>27</v>
      </c>
      <c r="C21" t="s">
        <v>28</v>
      </c>
    </row>
    <row r="22" spans="2:3" ht="15">
      <c r="B22" t="s">
        <v>29</v>
      </c>
      <c r="C22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2024-07-20T20:25:24Z</dcterms:created>
  <cp:category/>
  <cp:version/>
  <cp:contentType/>
  <cp:contentStatus/>
</cp:coreProperties>
</file>