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<sst xmlns="http://schemas.openxmlformats.org/spreadsheetml/2006/main" count="32" uniqueCount="27">
  <si>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Ítems del llamado Adquisición de motor para pozo artesiano y caño para agua con ID: 297306</t>
  </si>
  <si>
    <t>Adquisición de motor para pozo artesiano y caño para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</si>
  <si>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</si>
  <si>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</si>
  <si>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</si>
  <si>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</si>
  <si>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</si>
  <si>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</si>
  <si>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</si>
  <si>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</si>
  <si>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</si>
  <si>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</si>
  <si>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40151510-001</t>
  </si>
  <si>
    <t>Motor para Pozo Artesiano</t>
  </si>
  <si>
    <t>Unidad</t>
  </si>
  <si>
    <t>4</t>
  </si>
  <si>
    <t/>
  </si>
  <si>
    <t>40141705-002</t>
  </si>
  <si>
    <t>Tubo para red de distribución de 2 pulgadas</t>
  </si>
  <si>
    <t>Metros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</si>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</sst>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2024-07-24T03:06:27Z</dcterms:created>
  <cp:category/>
  <cp:version/>
  <cp:contentType/>
  <cp:contentStatus/>
</cp:coreProperties>
</file>