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<sst xmlns="http://schemas.openxmlformats.org/spreadsheetml/2006/main" count="156" uniqueCount="33">
  <si>
    <t>Ítems del llamado Servicio de Ceremonial con ID: 297303</t>
  </si>
  <si>
    <t>LOTE NRO: 1</t>
  </si>
  <si>
    <t>PROVISION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</si>
  <si>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</si>
  <si>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</si>
  <si>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</si>
  <si>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</si>
  <si>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</si>
  <si>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</si>
  <si>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</si>
  <si>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</si>
  <si>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</si>
  <si>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</si>
  <si>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Pasajes y Servicios Conexos con itinerario solicitado a necesidad de la institución</t>
  </si>
  <si>
    <t>Unidad</t>
  </si>
  <si>
    <t>1</t>
  </si>
  <si>
    <t/>
  </si>
  <si>
    <t>Precio Total</t>
  </si>
  <si>
    <t>LOTE NRO: 2</t>
  </si>
  <si>
    <t>Servicio de Hospedaje - Capital, Contrato Abierto: por Cantidad , Abastecimiento simultáneo: No</t>
  </si>
  <si>
    <t>90111501-001</t>
  </si>
  <si>
    <t>Habitaciones Single</t>
  </si>
  <si>
    <t>Habitaciones Doble</t>
  </si>
  <si>
    <t>Habitaciones Triple</t>
  </si>
  <si>
    <t>LOTE NRO: 3</t>
  </si>
  <si>
    <t>Servicio de Hospedaje - Interior, Contrato Abierto: por Cantidad , Abastecimiento simultáneo: No</t>
  </si>
  <si>
    <t>Habitaciones Simple</t>
  </si>
  <si>
    <t>Habitaciones Sigle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</si>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</sst>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20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3.0</v>
      </c>
      <c r="B12" t="s" s="5">
        <v>20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4.0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5.0</v>
      </c>
      <c r="B14" t="s" s="5">
        <v>20</v>
      </c>
      <c r="C14" t="s" s="5">
        <v>22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6.0</v>
      </c>
      <c r="B15" t="s" s="5">
        <v>20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20</v>
      </c>
      <c r="C20" t="s" s="5">
        <v>26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20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20</v>
      </c>
      <c r="C22" t="s" s="5">
        <v>23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20</v>
      </c>
      <c r="C23" t="s" s="5">
        <v>27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20</v>
      </c>
      <c r="C24" t="s" s="5">
        <v>22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6.0</v>
      </c>
      <c r="B25" t="s" s="5">
        <v>20</v>
      </c>
      <c r="C25" t="s" s="5">
        <v>23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7.0</v>
      </c>
      <c r="B26" t="s" s="5">
        <v>20</v>
      </c>
      <c r="C26" t="s" s="5">
        <v>27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8.0</v>
      </c>
      <c r="B27" t="s" s="5">
        <v>20</v>
      </c>
      <c r="C27" t="s" s="5">
        <v>22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9.0</v>
      </c>
      <c r="B28" t="s" s="5">
        <v>20</v>
      </c>
      <c r="C28" t="s" s="5">
        <v>23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10.0</v>
      </c>
      <c r="B29" t="s" s="5">
        <v>20</v>
      </c>
      <c r="C29" t="s" s="5">
        <v>27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11.0</v>
      </c>
      <c r="B30" t="s" s="5">
        <v>20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12.0</v>
      </c>
      <c r="B31" t="s" s="5">
        <v>20</v>
      </c>
      <c r="C31" t="s" s="5">
        <v>23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H32" t="s">
        <v>17</v>
      </c>
    </row>
    <row r="38">
      <c r="B38" t="s" s="8">
        <v>28</v>
      </c>
      <c r="C38" s="8"/>
    </row>
    <row r="39">
      <c r="B39" t="s">
        <v>29</v>
      </c>
      <c r="C39" t="s">
        <v>30</v>
      </c>
    </row>
    <row r="40">
      <c r="B40" t="s">
        <v>31</v>
      </c>
      <c r="C40" t="s">
        <v>32</v>
      </c>
    </row>
  </sheetData>
  <mergeCells>
    <mergeCell ref="A1:L1"/>
    <mergeCell ref="A2:L2"/>
    <mergeCell ref="A3:K3"/>
    <mergeCell ref="A7:L7"/>
    <mergeCell ref="A8:K8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2024-10-07T07:13:16Z</dcterms:created>
  <dc:creator>Apache POI</dc:creator>
</cp:coreProperties>
</file>