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<sst xmlns="http://schemas.openxmlformats.org/spreadsheetml/2006/main" count="46" uniqueCount="32">
  <si>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Instrumentos para Laboratorio con ID: 297287</t>
  </si>
  <si>
    <t>Adquisición de Instrumentos para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</si>
  <si>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</si>
  <si>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</si>
  <si>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</si>
  <si>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</si>
  <si>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</si>
  <si>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</si>
  <si>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</si>
  <si>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</si>
  <si>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</si>
  <si>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</si>
  <si>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41122404-001</t>
  </si>
  <si>
    <t>Pinza para laboratorio</t>
  </si>
  <si>
    <t>Unidad</t>
  </si>
  <si>
    <t>50</t>
  </si>
  <si>
    <t/>
  </si>
  <si>
    <t>41113034-001</t>
  </si>
  <si>
    <t xml:space="preserve">Papel PH universal </t>
  </si>
  <si>
    <t>200</t>
  </si>
  <si>
    <t>41122409-002</t>
  </si>
  <si>
    <t>Mechero</t>
  </si>
  <si>
    <t>10</t>
  </si>
  <si>
    <t>41121701-009</t>
  </si>
  <si>
    <t>Tubos de Ensayo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</si>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</sst>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2024-07-17T21:31:16Z</dcterms:created>
  <cp:category/>
  <cp:version/>
  <cp:contentType/>
  <cp:contentStatus/>
</cp:coreProperties>
</file>