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<sst xmlns="http://schemas.openxmlformats.org/spreadsheetml/2006/main" count="98" uniqueCount="46">
  <si>
    <t>Ítems del llamado ADQUISICIÓN DE ARBOLITOS PARA TRABAJOS DE ARBORIZACIÓN URBANA con ID: 297203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</si>
  <si>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</si>
  <si>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</si>
  <si>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</si>
  <si>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</si>
  <si>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</si>
  <si>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</si>
  <si>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</si>
  <si>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</si>
  <si>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</si>
  <si>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</si>
  <si>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</si>
  <si>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10152002-9999</t>
  </si>
  <si>
    <t>Plantines de Chivato</t>
  </si>
  <si>
    <t>Unidad</t>
  </si>
  <si>
    <t>No</t>
  </si>
  <si>
    <t>3.000</t>
  </si>
  <si>
    <t/>
  </si>
  <si>
    <t>10152002-010</t>
  </si>
  <si>
    <t>Plantines de yvyraro</t>
  </si>
  <si>
    <t>2.000</t>
  </si>
  <si>
    <t>10152002-009</t>
  </si>
  <si>
    <t>Plantines de petereby</t>
  </si>
  <si>
    <t>10152002-008</t>
  </si>
  <si>
    <t>Plantines de eucalipto</t>
  </si>
  <si>
    <t>500</t>
  </si>
  <si>
    <t>10152002-9998</t>
  </si>
  <si>
    <t>Plantines de Jacaranda</t>
  </si>
  <si>
    <t>1.000</t>
  </si>
  <si>
    <t>10152002-011</t>
  </si>
  <si>
    <t>Plantines de kurupay</t>
  </si>
  <si>
    <t>10152002-004</t>
  </si>
  <si>
    <t>Plantines de paraiso</t>
  </si>
  <si>
    <t>1.492</t>
  </si>
  <si>
    <t>10152002-999</t>
  </si>
  <si>
    <t>Semillas de Grevillea</t>
  </si>
  <si>
    <t>10152002-9996</t>
  </si>
  <si>
    <t>Plantines de Pindo</t>
  </si>
  <si>
    <t>10152002-012</t>
  </si>
  <si>
    <t>Plnatines de Yvyra pyta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</si>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</sst>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28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28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40</v>
      </c>
    </row>
    <row r="18" spans="2:3" ht="15">
      <c r="B18" s="9" t="s">
        <v>41</v>
      </c>
      <c r="C18" s="9"/>
    </row>
    <row r="19" spans="2:3" ht="15">
      <c r="B19" t="s">
        <v>42</v>
      </c>
      <c r="C19" t="s">
        <v>43</v>
      </c>
    </row>
    <row r="20" spans="2:3" ht="15">
      <c r="B20" t="s">
        <v>44</v>
      </c>
      <c r="C20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2024-07-16T21:33:52Z</dcterms:created>
  <cp:category/>
  <cp:version/>
  <cp:contentType/>
  <cp:contentStatus/>
</cp:coreProperties>
</file>