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<sst xmlns="http://schemas.openxmlformats.org/spreadsheetml/2006/main" count="39" uniqueCount="27">
  <si>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Ítems del llamado ADQUISICIÓN DE CÁMARAS Y CUBIERTAS con ID: 297039</t>
  </si>
  <si>
    <t>ADQUISICIÓN DE CÁMARAS Y CUBIERTAS,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</si>
  <si>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</si>
  <si>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</si>
  <si>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</si>
  <si>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</si>
  <si>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</si>
  <si>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</si>
  <si>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</si>
  <si>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</si>
  <si>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</si>
  <si>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</si>
  <si>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</si>
  <si>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y Cámara para tractor Agricola 1 y 2</t>
  </si>
  <si>
    <t>Unidad</t>
  </si>
  <si>
    <t>5</t>
  </si>
  <si>
    <t/>
  </si>
  <si>
    <t>25172503-002</t>
  </si>
  <si>
    <t>Cubierta para camiones volquetes</t>
  </si>
  <si>
    <t>Cubierta para maquinaria pesadas palacargadora y motoniveladora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</si>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</sst>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2024-06-28T02:52:57Z</dcterms:created>
  <cp:category/>
  <cp:version/>
  <cp:contentType/>
  <cp:contentStatus/>
</cp:coreProperties>
</file>