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<sst xmlns="http://schemas.openxmlformats.org/spreadsheetml/2006/main" count="46" uniqueCount="33">
  <si>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Ítems del llamado ADQUISICION DE COMPUESTOS QUIMICOS con ID: 296943</t>
  </si>
  <si>
    <t>ADQUISICION DE COMPUESTOS QUIMICOS,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</si>
  <si>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</si>
  <si>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</si>
  <si>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</si>
  <si>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</si>
  <si>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</si>
  <si>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</si>
  <si>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</si>
  <si>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</si>
  <si>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</si>
  <si>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</si>
  <si>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41116105-366</t>
  </si>
  <si>
    <t>Cloro</t>
  </si>
  <si>
    <t>Litros</t>
  </si>
  <si>
    <t>4.243</t>
  </si>
  <si>
    <t/>
  </si>
  <si>
    <t>49241705-004</t>
  </si>
  <si>
    <t>Clarificante</t>
  </si>
  <si>
    <t>400</t>
  </si>
  <si>
    <t>49241705-001</t>
  </si>
  <si>
    <t>Reductor de ph y alcalinidad</t>
  </si>
  <si>
    <t>200</t>
  </si>
  <si>
    <t>12352402-008</t>
  </si>
  <si>
    <t>Sulfato de aluminio</t>
  </si>
  <si>
    <t>Kilogramos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</si>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</sst>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2024-07-24T10:28:06Z</dcterms:created>
  <cp:category/>
  <cp:version/>
  <cp:contentType/>
  <cp:contentStatus/>
</cp:coreProperties>
</file>