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<sst xmlns="http://schemas.openxmlformats.org/spreadsheetml/2006/main" count="60" uniqueCount="33">
  <si>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EQUIPOS MEDICOS con ID: 296914</t>
  </si>
  <si>
    <t>ADQUISICION EQUIPOS MEDICOS,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</si>
  <si>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</si>
  <si>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</si>
  <si>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</si>
  <si>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</si>
  <si>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</si>
  <si>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</si>
  <si>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</si>
  <si>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</si>
  <si>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</si>
  <si>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</si>
  <si>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42251623-002</t>
  </si>
  <si>
    <t>INFRARROJO</t>
  </si>
  <si>
    <t>Unidad</t>
  </si>
  <si>
    <t>1</t>
  </si>
  <si>
    <t/>
  </si>
  <si>
    <t>42251623-001</t>
  </si>
  <si>
    <t>ULTRASONIDO</t>
  </si>
  <si>
    <t>42251623-006</t>
  </si>
  <si>
    <t>ONDA CORTA</t>
  </si>
  <si>
    <t>42251623-005</t>
  </si>
  <si>
    <t>MAGNETOTERAPIA</t>
  </si>
  <si>
    <t>42251623-010</t>
  </si>
  <si>
    <t>GENERADOR LASER</t>
  </si>
  <si>
    <t>42141805-003</t>
  </si>
  <si>
    <t>ELECTRO ESTIMULADOR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</si>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</sst>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2024-10-07T08:24:50Z</dcterms:created>
  <dc:creator>Apache POI</dc:creator>
</cp:coreProperties>
</file>