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<sst xmlns="http://schemas.openxmlformats.org/spreadsheetml/2006/main" count="51" uniqueCount="35">
  <si>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Ítems del llamado ADQUISICION DE SERVICIOS DE IMPRESION DE ARTICULOS PARA REUNION DE MINISTROS DEL INTERIOR DEL MERCOSUR con ID: 296725</t>
  </si>
  <si>
    <t>ADQUISICION DE SERVICIOS DE IMPRESION DE ARTICULOS PARA REUNION DE MINISTROS DEL INTERIOR DEL MERCOSUR,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</si>
  <si>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</si>
  <si>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</si>
  <si>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</si>
  <si>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</si>
  <si>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</si>
  <si>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</si>
  <si>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</si>
  <si>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</si>
  <si>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</si>
  <si>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</si>
  <si>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</si>
  <si>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2</t>
  </si>
  <si>
    <t/>
  </si>
  <si>
    <t>8</t>
  </si>
  <si>
    <t>82121504-9993</t>
  </si>
  <si>
    <t>Impresion en Porta Documentos/Blocks de Oficina</t>
  </si>
  <si>
    <t>500</t>
  </si>
  <si>
    <t>73141711-001</t>
  </si>
  <si>
    <t>Carpeta de cuero con impresión</t>
  </si>
  <si>
    <t>10</t>
  </si>
  <si>
    <t>82121504-005</t>
  </si>
  <si>
    <t>Impresion en Boligrafos</t>
  </si>
  <si>
    <t>82121504-002</t>
  </si>
  <si>
    <t xml:space="preserve">Cartel ploteado </t>
  </si>
  <si>
    <t>1</t>
  </si>
  <si>
    <t>82121504-9996</t>
  </si>
  <si>
    <t>Impresion en Bolsos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</si>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</sst>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ht="15">
      <c r="G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2024-08-15T23:57:45Z</dcterms:created>
  <cp:category/>
  <cp:version/>
  <cp:contentType/>
  <cp:contentStatus/>
</cp:coreProperties>
</file>