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<sst xmlns="http://schemas.openxmlformats.org/spreadsheetml/2006/main" count="67" uniqueCount="35">
  <si>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ADQUISICION DE SEMILLAS HORTICOLAS  con ID: 296723</t>
  </si>
  <si>
    <t>ADQUISICION DE SEMILLAS HORTICOLAS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</si>
  <si>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</si>
  <si>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</si>
  <si>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</si>
  <si>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</si>
  <si>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</si>
  <si>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</si>
  <si>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</si>
  <si>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</si>
  <si>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</si>
  <si>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</si>
  <si>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10151526-002</t>
  </si>
  <si>
    <t>Semilla de repollo</t>
  </si>
  <si>
    <t>Unidad</t>
  </si>
  <si>
    <t>1.788</t>
  </si>
  <si>
    <t/>
  </si>
  <si>
    <t>10151502-001</t>
  </si>
  <si>
    <t xml:space="preserve">Semilla de zanahoria </t>
  </si>
  <si>
    <t>1.787</t>
  </si>
  <si>
    <t>10151512-001</t>
  </si>
  <si>
    <t>Semilla de lechuga</t>
  </si>
  <si>
    <t>10151515-002</t>
  </si>
  <si>
    <t>Semilla de cebolla en hoja</t>
  </si>
  <si>
    <t>10151529-001</t>
  </si>
  <si>
    <t>Semilla de Zapallito Tronco</t>
  </si>
  <si>
    <t xml:space="preserve">Semilla de Zapallo </t>
  </si>
  <si>
    <t>10151529-002</t>
  </si>
  <si>
    <t>Semilla de Calabaza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</si>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</sst>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26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2024-07-30T14:12:51Z</dcterms:created>
  <cp:category/>
  <cp:version/>
  <cp:contentType/>
  <cp:contentStatus/>
</cp:coreProperties>
</file>