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<sst xmlns="http://schemas.openxmlformats.org/spreadsheetml/2006/main" count="35" uniqueCount="23">
  <si>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Obras de Infraestructura en la Escuela Basica N° 8.008 Luz y Esperanza con ID: 296689</t>
  </si>
  <si>
    <t>Obras de Infraestructura en la Escuela Basica N° 8.008 Luz y Esperanza,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</si>
  <si>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</si>
  <si>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</si>
  <si>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</si>
  <si>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</si>
  <si>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</si>
  <si>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</si>
  <si>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</si>
  <si>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</si>
  <si>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UN AULA DE PREESCOLAR DE 5,80 X 6,80 CON SS.HH</t>
  </si>
  <si>
    <t>Unidad</t>
  </si>
  <si>
    <t>1</t>
  </si>
  <si>
    <t/>
  </si>
  <si>
    <t>BLOQUE ADMINISTRATIVO DE 7,20 X 7,20 - UTILIZANDO VIGA DE H° A° c/ TEJAS - 76,00 m2</t>
  </si>
  <si>
    <t>CONSTRUCCIÓN DE UN BAÑO TIPO 4,40 X 6,15 EN LA ESC. BÁSICA Nº 8.008 LUZ Y ESPERANZA</t>
  </si>
  <si>
    <t>UN BLOQUE DE DOS AULAS TIPO 7,20 X 7,20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</si>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</sst>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2024-07-16T18:55:07Z</dcterms:created>
  <cp:category/>
  <cp:version/>
  <cp:contentType/>
  <cp:contentStatus/>
</cp:coreProperties>
</file>