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<sst xmlns="http://schemas.openxmlformats.org/spreadsheetml/2006/main" count="35" uniqueCount="24">
  <si>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CONSTRUCCIONES VARIAS EN SEDES EDUCATIVAS DEL DISTRITO DE SANTA ROSA MISIONES con ID: 296204</t>
  </si>
  <si>
    <t>CONSTRUCCIONES VARIAS EN SEDES EDUCATIVAS DEL DISTRITO DE SANTA ROSA MISIONES,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</si>
  <si>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</si>
  <si>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</si>
  <si>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</si>
  <si>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</si>
  <si>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</si>
  <si>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</si>
  <si>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</si>
  <si>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</si>
  <si>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CONSTRUCCIÓN DE AULA EN EL COLEGIO NACIONAL SAN JOSÉ - ITAMOROTI</t>
  </si>
  <si>
    <t>Unidad</t>
  </si>
  <si>
    <t>1</t>
  </si>
  <si>
    <t/>
  </si>
  <si>
    <t>72131601-9987</t>
  </si>
  <si>
    <t>CONSTRUCCIÓN DE SANITARIO SEXADO 2.55 x 4.00 CON TECHO DE TEJAS EN EL COLEGIO NACIONAL SANTA TERESITA</t>
  </si>
  <si>
    <t>CONSTRUCCION DE AULA TIPO PRE - ESCOLAR DE 5.80 X 6.80 CON SANITARIO Y GALERIA. EN LA ESCUELA BASICA VIRGEN DEL PILAR</t>
  </si>
  <si>
    <t>CONSTRUCCION DE AULA TIPO PRE - ESCOLAR DE 5.80 X 6.80 CON SANITARIO Y GALERIA. EN LA ESCUELA BASICA SANTA ELENA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</si>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</sst>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2024-08-15T16:34:36Z</dcterms:created>
  <cp:category/>
  <cp:version/>
  <cp:contentType/>
  <cp:contentStatus/>
</cp:coreProperties>
</file>