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<sst xmlns="http://schemas.openxmlformats.org/spreadsheetml/2006/main" count="144" uniqueCount="62">
  <si>
    <t>Ítems del llamado Adquisición de muebles para el Congreso Nacional con ID: 296046</t>
  </si>
  <si>
    <t>Adquisición de muebles para 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</si>
  <si>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</si>
  <si>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</si>
  <si>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</si>
  <si>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</si>
  <si>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</si>
  <si>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</si>
  <si>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</si>
  <si>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</si>
  <si>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</si>
  <si>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</si>
  <si>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46171509-002</t>
  </si>
  <si>
    <t>Gavetero metalico</t>
  </si>
  <si>
    <t>Unidad</t>
  </si>
  <si>
    <t>21</t>
  </si>
  <si>
    <t/>
  </si>
  <si>
    <t>56101520-006</t>
  </si>
  <si>
    <t>Estantes metalicos</t>
  </si>
  <si>
    <t>13</t>
  </si>
  <si>
    <t>2</t>
  </si>
  <si>
    <t>56111514-001</t>
  </si>
  <si>
    <t>Mueble para Puesto de Consulta</t>
  </si>
  <si>
    <t>56121704-003</t>
  </si>
  <si>
    <t>Mueble tipo armario</t>
  </si>
  <si>
    <t>56101703-003</t>
  </si>
  <si>
    <t>Escritorios tipo integrado</t>
  </si>
  <si>
    <t>8</t>
  </si>
  <si>
    <t>56121704-001</t>
  </si>
  <si>
    <t>Armario bajo</t>
  </si>
  <si>
    <t>4</t>
  </si>
  <si>
    <t>56101703-002</t>
  </si>
  <si>
    <t>Escritorio para Asistente</t>
  </si>
  <si>
    <t>6</t>
  </si>
  <si>
    <t>56101504-002</t>
  </si>
  <si>
    <t>Silla giratoria</t>
  </si>
  <si>
    <t>11</t>
  </si>
  <si>
    <t>Sillon giratorio</t>
  </si>
  <si>
    <t>3</t>
  </si>
  <si>
    <t>56101706-001</t>
  </si>
  <si>
    <t>Mesa de reuniones de madera</t>
  </si>
  <si>
    <t>1</t>
  </si>
  <si>
    <t>56101504-003</t>
  </si>
  <si>
    <t>Silla fija para interlocutor</t>
  </si>
  <si>
    <t>10</t>
  </si>
  <si>
    <t>56101703-001</t>
  </si>
  <si>
    <t>Escritorio para Director</t>
  </si>
  <si>
    <t>56112104-001</t>
  </si>
  <si>
    <t>Sillon para director</t>
  </si>
  <si>
    <t>56101504-001</t>
  </si>
  <si>
    <t>Silla tipo longarina</t>
  </si>
  <si>
    <t>Armario alto</t>
  </si>
  <si>
    <t>56101703-007</t>
  </si>
  <si>
    <t>Escritorio Auxiliar de apoyo</t>
  </si>
  <si>
    <t>56101518-001</t>
  </si>
  <si>
    <t>Mueble integrado tipo alacena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</si>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</sst>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51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41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2024-08-15T16:12:34Z</dcterms:created>
  <cp:category/>
  <cp:version/>
  <cp:contentType/>
  <cp:contentStatus/>
</cp:coreProperties>
</file>