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<sst xmlns="http://schemas.openxmlformats.org/spreadsheetml/2006/main" count="26" uniqueCount="24">
  <si>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CONTRATACION PARA SERVICIOS DE IMPRESION DE MATERIALES VARIOS PARA EL SENACSA con ID: 295979</t>
  </si>
  <si>
    <t>CONTRATACION PARA SERVICIOS DE IMPRESION DE MATERIALES VARIOS PARA EL SENACSA,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</si>
  <si>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</si>
  <si>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</si>
  <si>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</si>
  <si>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</si>
  <si>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</si>
  <si>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</si>
  <si>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</si>
  <si>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</si>
  <si>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82121511-001</t>
  </si>
  <si>
    <t>Impresion de Materiales Tecnicos</t>
  </si>
  <si>
    <t>Unidad</t>
  </si>
  <si>
    <t>10.000</t>
  </si>
  <si>
    <t/>
  </si>
  <si>
    <t>82121505-001</t>
  </si>
  <si>
    <t>Impresion de folletos</t>
  </si>
  <si>
    <t>30.000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</si>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</sst>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2024-07-17T03:19:39Z</dcterms:created>
  <cp:category/>
  <cp:version/>
  <cp:contentType/>
  <cp:contentStatus/>
</cp:coreProperties>
</file>