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<sst xmlns="http://schemas.openxmlformats.org/spreadsheetml/2006/main" count="74" uniqueCount="38">
  <si>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Ítems del llamado combustibles y lubricantes con ID: 295946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</si>
  <si>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</si>
  <si>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</si>
  <si>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</si>
  <si>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</si>
  <si>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</si>
  <si>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</si>
  <si>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</si>
  <si>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</si>
  <si>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</si>
  <si>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</si>
  <si>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</si>
  <si>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</si>
  <si>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</si>
  <si>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 - Diesel - Tipo II (500 ppm)</t>
  </si>
  <si>
    <t>Litros</t>
  </si>
  <si>
    <t>41.765</t>
  </si>
  <si>
    <t/>
  </si>
  <si>
    <t>15101503-002</t>
  </si>
  <si>
    <t>Nafta super</t>
  </si>
  <si>
    <t>4.480</t>
  </si>
  <si>
    <t>Precio Total</t>
  </si>
  <si>
    <t>LOTE NRO: 2</t>
  </si>
  <si>
    <t>15121501-003</t>
  </si>
  <si>
    <t>Aceite para moto</t>
  </si>
  <si>
    <t>2</t>
  </si>
  <si>
    <t>15121501-006</t>
  </si>
  <si>
    <t>Aceite para maquina liviana</t>
  </si>
  <si>
    <t>21</t>
  </si>
  <si>
    <t>25</t>
  </si>
  <si>
    <t>15121501-001</t>
  </si>
  <si>
    <t>Aceite para vehiculo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</si>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</sst>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23</v>
      </c>
      <c r="C11" s="6" t="s">
        <v>24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26</v>
      </c>
      <c r="C12" s="6" t="s">
        <v>27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26</v>
      </c>
      <c r="C13" s="6" t="s">
        <v>27</v>
      </c>
      <c r="D13" s="6" t="s">
        <v>15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30</v>
      </c>
      <c r="C14" s="6" t="s">
        <v>31</v>
      </c>
      <c r="D14" s="6" t="s">
        <v>15</v>
      </c>
      <c r="E14" s="6"/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21</v>
      </c>
    </row>
    <row r="21" spans="2:3" ht="15">
      <c r="B21" s="9" t="s">
        <v>33</v>
      </c>
      <c r="C21" s="9"/>
    </row>
    <row r="22" spans="2:3" ht="15">
      <c r="B22" t="s">
        <v>34</v>
      </c>
      <c r="C22" t="s">
        <v>35</v>
      </c>
    </row>
    <row r="23" spans="2:3" ht="15">
      <c r="B23" t="s">
        <v>36</v>
      </c>
      <c r="C23" t="s">
        <v>37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2024-07-23T04:30:02Z</dcterms:created>
  <cp:category/>
  <cp:version/>
  <cp:contentType/>
  <cp:contentStatus/>
</cp:coreProperties>
</file>