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<sst xmlns="http://schemas.openxmlformats.org/spreadsheetml/2006/main" count="46" uniqueCount="29">
  <si>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MANTENIMIENTO Y REPARACION DE AMBULANCIA con ID: 295893</t>
  </si>
  <si>
    <t>MANTENIMIENTO Y REPARACION DE AMBULANCIA,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</si>
  <si>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</si>
  <si>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</si>
  <si>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</si>
  <si>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</si>
  <si>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</si>
  <si>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</si>
  <si>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</si>
  <si>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</si>
  <si>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78180101-013</t>
  </si>
  <si>
    <t>Rampa de Inyección</t>
  </si>
  <si>
    <t>Unidad</t>
  </si>
  <si>
    <t>1</t>
  </si>
  <si>
    <t/>
  </si>
  <si>
    <t>Picos inyectores</t>
  </si>
  <si>
    <t>4</t>
  </si>
  <si>
    <t>Correa de Accesorios</t>
  </si>
  <si>
    <t>Aceite tec turbo semisintetico 10w40 4litros</t>
  </si>
  <si>
    <t>Litros</t>
  </si>
  <si>
    <t>Aceite tdx OH49 5 litros</t>
  </si>
  <si>
    <t>5</t>
  </si>
  <si>
    <t>Mano de obra.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</si>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</sst>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19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19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G10" t="s">
        <v>23</v>
      </c>
    </row>
    <row r="16">
      <c r="B16" t="s" s="8">
        <v>24</v>
      </c>
      <c r="C16" s="8"/>
    </row>
    <row r="17">
      <c r="B17" t="s">
        <v>25</v>
      </c>
      <c r="C17" t="s">
        <v>26</v>
      </c>
    </row>
    <row r="18">
      <c r="B18" t="s">
        <v>27</v>
      </c>
      <c r="C18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2024-10-03T02:22:22Z</dcterms:created>
  <dc:creator>Apache POI</dc:creator>
</cp:coreProperties>
</file>