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<sst xmlns="http://schemas.openxmlformats.org/spreadsheetml/2006/main" count="25" uniqueCount="20">
  <si>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Ítems del llamado CONSTRUCCION DE SANITARIOS SEXADOS EN EL COLEGIO NACIONAL VICTORINO RAMON FRETES Y EN LA ESCUELA BASICA Nº 4477 DE YBYCUI con ID: 295850</t>
  </si>
  <si>
    <t>CONSTRUCCION DE SANITARIOS SEXADOS EN EL COLEGIO NACIONAL VICTORINO RAMON FRETES Y EN LA ESCUELA BASICA Nº 4477 DE YBYCUI,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</si>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</sst>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14</v>
      </c>
    </row>
    <row r="12" spans="2:3" ht="15">
      <c r="B12" s="9" t="s">
        <v>15</v>
      </c>
      <c r="C12" s="9"/>
    </row>
    <row r="13" spans="2:3" ht="15">
      <c r="B13" t="s">
        <v>16</v>
      </c>
      <c r="C13" t="s">
        <v>17</v>
      </c>
    </row>
    <row r="14" spans="2:3" ht="15">
      <c r="B14" t="s">
        <v>18</v>
      </c>
      <c r="C14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2024-06-26T20:25:38Z</dcterms:created>
  <cp:category/>
  <cp:version/>
  <cp:contentType/>
  <cp:contentStatus/>
</cp:coreProperties>
</file>