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<sst xmlns="http://schemas.openxmlformats.org/spreadsheetml/2006/main" count="42" uniqueCount="29">
  <si>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DE VEHICULOS UTILITARIOS Y CAMIONES PARA 05 TONELADAS - AD REFERENDUM con ID: 295809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</si>
  <si>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</si>
  <si>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</si>
  <si>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</si>
  <si>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</si>
  <si>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</si>
  <si>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</si>
  <si>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</si>
  <si>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</si>
  <si>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</si>
  <si>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</si>
  <si>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</si>
  <si>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</si>
  <si>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DOBLE CABINA, 4X4</t>
  </si>
  <si>
    <t>Unidad</t>
  </si>
  <si>
    <t>No</t>
  </si>
  <si>
    <t>4</t>
  </si>
  <si>
    <t/>
  </si>
  <si>
    <t>25101503-001</t>
  </si>
  <si>
    <t>AUTOMOVIL TIPO SEDAN</t>
  </si>
  <si>
    <t>1</t>
  </si>
  <si>
    <t>25101504-001</t>
  </si>
  <si>
    <t>CAMIÓN 4X2, TRACCIÓN TRASERA 5 TONELADAS CON CARROCERÍA DE MADERA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</si>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</sst>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2024-07-29T18:14:30Z</dcterms:created>
  <cp:category/>
  <cp:version/>
  <cp:contentType/>
  <cp:contentStatus/>
</cp:coreProperties>
</file>