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<sst xmlns="http://schemas.openxmlformats.org/spreadsheetml/2006/main" count="66" uniqueCount="32">
  <si>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Reparación Integral y Optimización del Molino de Cemento con ID: 295714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</si>
  <si>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</si>
  <si>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</si>
  <si>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</si>
  <si>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</si>
  <si>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</si>
  <si>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</si>
  <si>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</si>
  <si>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</si>
  <si>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</si>
  <si>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</si>
  <si>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</si>
  <si>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23151603-954</t>
  </si>
  <si>
    <t>Perfil metalico para Maquina/Equipo pesada/o</t>
  </si>
  <si>
    <t>Unidad Medida Global</t>
  </si>
  <si>
    <t>No</t>
  </si>
  <si>
    <t>1</t>
  </si>
  <si>
    <t/>
  </si>
  <si>
    <t>73152101-056</t>
  </si>
  <si>
    <t>Servicio de mantenimiento y reparacion de motor 6kv de molino de cemento</t>
  </si>
  <si>
    <t>73152101-036</t>
  </si>
  <si>
    <t>Mantenimiento y reparacion de embolsadora y/o molino</t>
  </si>
  <si>
    <t>23151603-925</t>
  </si>
  <si>
    <t>Larguero metalico para Maquina/Equipo pesada/o</t>
  </si>
  <si>
    <t>73152101-023</t>
  </si>
  <si>
    <t>Desmontaje del sitema de extraccion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</si>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</sst>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2024-07-24T13:15:51Z</dcterms:created>
  <cp:category/>
  <cp:version/>
  <cp:contentType/>
  <cp:contentStatus/>
</cp:coreProperties>
</file>