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<sst xmlns="http://schemas.openxmlformats.org/spreadsheetml/2006/main" count="227" uniqueCount="28">
  <si>
    <t>Ítems del llamado SERVICIO DE PUBLICACIONES VARIAS con ID: 295697</t>
  </si>
  <si>
    <t>SERVICIO DE PUBLICACIONES VARIAS,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</si>
  <si>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</si>
  <si>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</si>
  <si>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</si>
  <si>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</si>
  <si>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</si>
  <si>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</si>
  <si>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</si>
  <si>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</si>
  <si>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</si>
  <si>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</si>
  <si>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periodicos - ABC COLOR</t>
  </si>
  <si>
    <t>Unidad</t>
  </si>
  <si>
    <t>1</t>
  </si>
  <si>
    <t/>
  </si>
  <si>
    <t>Publicacion en periodicos - LA NACION</t>
  </si>
  <si>
    <t>Publicacion en periodicos -LA NACION</t>
  </si>
  <si>
    <t>Publicacion en periodicos - UH</t>
  </si>
  <si>
    <t>Publicacion en periodicos - POPULAR</t>
  </si>
  <si>
    <t>Publicacion en periodicos - ADN</t>
  </si>
  <si>
    <t>Publicacion en periodicos ADN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</si>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</sst>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16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16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16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16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16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17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16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18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18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18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18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18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18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18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19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11</v>
      </c>
      <c r="C26" t="s" s="5">
        <v>19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11</v>
      </c>
      <c r="C27" t="s" s="5">
        <v>19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11</v>
      </c>
      <c r="C28" t="s" s="5">
        <v>19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11</v>
      </c>
      <c r="C29" t="s" s="5">
        <v>19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11</v>
      </c>
      <c r="C30" t="s" s="5">
        <v>19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11</v>
      </c>
      <c r="C31" t="s" s="5">
        <v>19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11</v>
      </c>
      <c r="C32" t="s" s="5">
        <v>20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11</v>
      </c>
      <c r="C33" t="s" s="5">
        <v>20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11</v>
      </c>
      <c r="C34" t="s" s="5">
        <v>20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11</v>
      </c>
      <c r="C35" t="s" s="5">
        <v>20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11</v>
      </c>
      <c r="C36" t="s" s="5">
        <v>21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11</v>
      </c>
      <c r="C37" t="s" s="5">
        <v>20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11</v>
      </c>
      <c r="C38" t="s" s="5">
        <v>20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H39" t="s">
        <v>22</v>
      </c>
    </row>
    <row r="45">
      <c r="B45" t="s" s="8">
        <v>23</v>
      </c>
      <c r="C45" s="8"/>
    </row>
    <row r="46">
      <c r="B46" t="s">
        <v>24</v>
      </c>
      <c r="C46" t="s">
        <v>25</v>
      </c>
    </row>
    <row r="47">
      <c r="B47" t="s">
        <v>26</v>
      </c>
      <c r="C47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2024-10-05T11:54:11Z</dcterms:created>
  <dc:creator>Apache POI</dc:creator>
</cp:coreProperties>
</file>