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<sst xmlns="http://schemas.openxmlformats.org/spreadsheetml/2006/main" count="46" uniqueCount="30">
  <si>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REPUESTO PARA EL CAMION VOLQUETE 1113 MATRICULA ANF093 con ID: 295611</t>
  </si>
  <si>
    <t>ADQUISICION DE REPUESTO PARA EL CAMION VOLQUETE 1113 MATRICULA ANF093,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</si>
  <si>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</si>
  <si>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</si>
  <si>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</si>
  <si>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</si>
  <si>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</si>
  <si>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</si>
  <si>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</si>
  <si>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</si>
  <si>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</si>
  <si>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</si>
  <si>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25174209-001</t>
  </si>
  <si>
    <t>Corona pinon</t>
  </si>
  <si>
    <t>Unidad</t>
  </si>
  <si>
    <t>1</t>
  </si>
  <si>
    <t/>
  </si>
  <si>
    <t>25171707-002</t>
  </si>
  <si>
    <t>Ruleman de embrague</t>
  </si>
  <si>
    <t>2</t>
  </si>
  <si>
    <t>25173805-001</t>
  </si>
  <si>
    <t>Junta de diferencial</t>
  </si>
  <si>
    <t>25173805-004</t>
  </si>
  <si>
    <t>Tuerca de regulacion lateral diferencial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</si>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</sst>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2024-07-30T16:26:52Z</dcterms:created>
  <cp:category/>
  <cp:version/>
  <cp:contentType/>
  <cp:contentStatus/>
</cp:coreProperties>
</file>