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<sst xmlns="http://schemas.openxmlformats.org/spreadsheetml/2006/main" count="29" uniqueCount="25">
  <si>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DERECHO DE DISTRIBUCIÓN DE CONTENIDO DEPORTIVO TIGO SPORT con ID: 295412</t>
  </si>
  <si>
    <t>DERECHO DE DISTRIBUCIÓN DE CONTENIDO DEPORTIVO Y SEÑAL DE UNICANAL,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</si>
  <si>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</si>
  <si>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</si>
  <si>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</si>
  <si>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</si>
  <si>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</si>
  <si>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</si>
  <si>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</si>
  <si>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</si>
  <si>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</si>
  <si>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83111801-9999</t>
  </si>
  <si>
    <t>Derecho de Distribución de Contenido Deportivo (Partidos de Fútbol Disputados en Ocasión de los Torneos Apertura y Clausura de Fútbol, Categoría Principal, de la Asociación Paraguaya de Fútbol) - MODALIDAD CONTRATO ABIERTO - por el plazo de 22 meses</t>
  </si>
  <si>
    <t>Unidad</t>
  </si>
  <si>
    <t>48.730</t>
  </si>
  <si>
    <t>92.200</t>
  </si>
  <si>
    <t/>
  </si>
  <si>
    <t>DERECHO DE EXPLOTACIÓN COMERCIAL DE LA SEÑAL DE TIGO SPORT (MODALIDAD CONVENCIONAL) - por el plazo de 12 meses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</si>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</sst>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18</v>
      </c>
      <c r="G5" s="6" t="s">
        <v>18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2024-08-15T06:30:33Z</dcterms:created>
  <cp:category/>
  <cp:version/>
  <cp:contentType/>
  <cp:contentStatus/>
</cp:coreProperties>
</file>