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<sst xmlns="http://schemas.openxmlformats.org/spreadsheetml/2006/main" count="60" uniqueCount="33">
  <si>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INSUMOS PARA LABORATORIO con ID: 295050</t>
  </si>
  <si>
    <t>ADQUISICIÓN DE INSUMOS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</si>
  <si>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</si>
  <si>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</si>
  <si>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</si>
  <si>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</si>
  <si>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</si>
  <si>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</si>
  <si>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</si>
  <si>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</si>
  <si>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</si>
  <si>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</si>
  <si>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12142005-004</t>
  </si>
  <si>
    <t>Helio gaseoso</t>
  </si>
  <si>
    <t>Unidad</t>
  </si>
  <si>
    <t>2</t>
  </si>
  <si>
    <t/>
  </si>
  <si>
    <t>12142004-9998</t>
  </si>
  <si>
    <t>Gas Aire Sintetico</t>
  </si>
  <si>
    <t>3</t>
  </si>
  <si>
    <t>41116105-9980</t>
  </si>
  <si>
    <t>Hidrogeno Ultra Puro - Cromatografico</t>
  </si>
  <si>
    <t>41103311-004</t>
  </si>
  <si>
    <t>Manometro de presion</t>
  </si>
  <si>
    <t>1</t>
  </si>
  <si>
    <t>41103311-001</t>
  </si>
  <si>
    <t>Manometro para gas hidrogeno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</si>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</sst>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2024-07-16T16:03:42Z</dcterms:created>
  <cp:category/>
  <cp:version/>
  <cp:contentType/>
  <cp:contentStatus/>
</cp:coreProperties>
</file>