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<sst xmlns="http://schemas.openxmlformats.org/spreadsheetml/2006/main" count="82" uniqueCount="39">
  <si>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EQUIPOS DE LABORATORIOS PROYECTOS CONACYT DE CARACTER PLURIANUAL con ID: 294951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</si>
  <si>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</si>
  <si>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</si>
  <si>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</si>
  <si>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</si>
  <si>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</si>
  <si>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</si>
  <si>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</si>
  <si>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</si>
  <si>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</si>
  <si>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</si>
  <si>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</si>
  <si>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</si>
  <si>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</si>
  <si>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</si>
  <si>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</si>
  <si>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1</t>
  </si>
  <si>
    <t/>
  </si>
  <si>
    <t>41103901-001</t>
  </si>
  <si>
    <t>Microcentrifugadora</t>
  </si>
  <si>
    <t>41105305-002</t>
  </si>
  <si>
    <t>Transiluminador de Luz</t>
  </si>
  <si>
    <t>41113630-009</t>
  </si>
  <si>
    <t>PHmetro/Conductivimetro</t>
  </si>
  <si>
    <t>41103504-001</t>
  </si>
  <si>
    <t>Cabina de flujo laminar</t>
  </si>
  <si>
    <t>41113999-9999</t>
  </si>
  <si>
    <t>Termohigrometro</t>
  </si>
  <si>
    <t>5</t>
  </si>
  <si>
    <t>42152211-9999</t>
  </si>
  <si>
    <t>Unidad Odontologica Portatil</t>
  </si>
  <si>
    <t>42152204-001</t>
  </si>
  <si>
    <t>Equipo de laboratorio dental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</si>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</sst>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2024-06-27T02:55:54Z</dcterms:created>
  <cp:category/>
  <cp:version/>
  <cp:contentType/>
  <cp:contentStatus/>
</cp:coreProperties>
</file>