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<sst xmlns="http://schemas.openxmlformats.org/spreadsheetml/2006/main" count="81" uniqueCount="45">
  <si>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Adquisición de papel para la Junta Departamental con ID: 294843</t>
  </si>
  <si>
    <t>Adquisición de papel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</si>
  <si>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</si>
  <si>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</si>
  <si>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</si>
  <si>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</si>
  <si>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</si>
  <si>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</si>
  <si>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</si>
  <si>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</si>
  <si>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</si>
  <si>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</si>
  <si>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</si>
  <si>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Resmas de Papel tamaño oficio, color blanco, medidas 216 x 330mm de 500 hojas. Papel con 100% de reciclado, libre de cloro, papel alcalino con embalaje reciclable. La empresa productora del papel deberá contar con procesos de fabricación certificados ISO 14001</t>
  </si>
  <si>
    <t>Unidad</t>
  </si>
  <si>
    <t>140</t>
  </si>
  <si>
    <t/>
  </si>
  <si>
    <t>14111507-001</t>
  </si>
  <si>
    <t>Resmas de Hojas, Blanca de Obra Primera Tamaño Carta de 500 Hojas c/u, 216 x 279 mm, 75 g/m2/20 Papel con 100% de reciclado, libre de cloro, papel alcalino con embalaje reciclable. La empresa productora del papel deberá contar con procesos de fabricación certificados ISO 14001</t>
  </si>
  <si>
    <t>30</t>
  </si>
  <si>
    <t>14111507-002</t>
  </si>
  <si>
    <t xml:space="preserve">Resmas de papel tamaño A4, color blanco, medidas 210 mm x 297 mm, 75g/m2, de 500 hojas. Papel fibra vegetal maderera reforestada 100% de bosques renovables, libre de cloro, papel alcalino con Embalaje reciclable. La empresa productora del papel deberá contar con procesos de fabricación certificados </t>
  </si>
  <si>
    <t>20</t>
  </si>
  <si>
    <t>14111610-003</t>
  </si>
  <si>
    <t>Cartulina de Hilo para tarjetas personales (tamaño oficio)</t>
  </si>
  <si>
    <t>500</t>
  </si>
  <si>
    <t>14111801-001</t>
  </si>
  <si>
    <t>Tickets numéricos</t>
  </si>
  <si>
    <t>28</t>
  </si>
  <si>
    <t>44121506-004</t>
  </si>
  <si>
    <t>Sobre tipo oficio Ingles</t>
  </si>
  <si>
    <t>138</t>
  </si>
  <si>
    <t>14111704-001</t>
  </si>
  <si>
    <t>Rollos de Papel Higiénico común, en paquetes conteniendo 4 unidades, de 40 mts. cada uno</t>
  </si>
  <si>
    <t>44121506-011</t>
  </si>
  <si>
    <t>Sobre Comercial tipo oficio</t>
  </si>
  <si>
    <t>61</t>
  </si>
  <si>
    <t>14111704-002</t>
  </si>
  <si>
    <t>Rollos de Papel Higiénico, Perfumado, Doble Hoja de 30 M x 10 Cm c/u, con corte de hoja por hoja, neutro que tenga gran rendimiento y calidad de alta absorción, presentación; paquetes de  4 unidades cada uno.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</si>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</sst>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2024-06-20T09:35:18Z</dcterms:created>
  <cp:category/>
  <cp:version/>
  <cp:contentType/>
  <cp:contentStatus/>
</cp:coreProperties>
</file>