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<sst xmlns="http://schemas.openxmlformats.org/spreadsheetml/2006/main" count="98" uniqueCount="48">
  <si>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Ítems del llamado ADQUISICION DE PRODUCTOS DE PAPEL E IMPRESOS con ID: 294697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</si>
  <si>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</si>
  <si>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</si>
  <si>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</si>
  <si>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</si>
  <si>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</si>
  <si>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</si>
  <si>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</si>
  <si>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</si>
  <si>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</si>
  <si>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</si>
  <si>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</si>
  <si>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</si>
  <si>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12 x 38 caja x 2000 hojas</t>
  </si>
  <si>
    <t>Unidad</t>
  </si>
  <si>
    <t>No</t>
  </si>
  <si>
    <t>3</t>
  </si>
  <si>
    <t/>
  </si>
  <si>
    <t>Formulario continuo 12 x 25 caja x 2000 hojas</t>
  </si>
  <si>
    <t>30</t>
  </si>
  <si>
    <t>Formulario continuo 11 x 25 caja x 2000 hojas</t>
  </si>
  <si>
    <t>50</t>
  </si>
  <si>
    <t>14111512-003</t>
  </si>
  <si>
    <t>hojas 1 raya tamaño oficio (block x 80 hojas)</t>
  </si>
  <si>
    <t>100</t>
  </si>
  <si>
    <t>14111704-001</t>
  </si>
  <si>
    <t xml:space="preserve">Papel higienico </t>
  </si>
  <si>
    <t>5.000</t>
  </si>
  <si>
    <t>44121506-001</t>
  </si>
  <si>
    <t>Sobre blanco sin membrete tamaña carta</t>
  </si>
  <si>
    <t>1.000</t>
  </si>
  <si>
    <t>44121506-005</t>
  </si>
  <si>
    <t>Sobre blanco sin membrete tamaña oficio</t>
  </si>
  <si>
    <t>44121505-006</t>
  </si>
  <si>
    <t>Sobre manila chico 20 x 28 cm</t>
  </si>
  <si>
    <t>1.500</t>
  </si>
  <si>
    <t>44121505-007</t>
  </si>
  <si>
    <t>Sobre manila mediano 24 x 34 cm</t>
  </si>
  <si>
    <t>2.500</t>
  </si>
  <si>
    <t>44121506-011</t>
  </si>
  <si>
    <t>Sobre manila tamaña grande 30 x 40 cm</t>
  </si>
  <si>
    <t>3.200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</si>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</sst>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2024-08-01T01:24:03Z</dcterms:created>
  <cp:category/>
  <cp:version/>
  <cp:contentType/>
  <cp:contentStatus/>
</cp:coreProperties>
</file>