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<sst xmlns="http://schemas.openxmlformats.org/spreadsheetml/2006/main" count="70" uniqueCount="31">
  <si>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Ítems del llamado Contratación de Servicio de Limpieza Integral con ID: 294479</t>
  </si>
  <si>
    <t>LOTE NRO: 1</t>
  </si>
  <si>
    <t>Servicio de Limpieza - por 8 horas diarias de trabajo por 4 personales. (El oferente debera cotizar el costo total por la prestación del servicio),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</si>
  <si>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</si>
  <si>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</si>
  <si>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</si>
  <si>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</si>
  <si>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</si>
  <si>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</si>
  <si>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</si>
  <si>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</si>
  <si>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</si>
  <si>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- por 8 horas diarias de trabajo por 4 personales. (El oferente debera cotizar el costo total por la prestación del servicio)</t>
  </si>
  <si>
    <t>Mes</t>
  </si>
  <si>
    <t>12</t>
  </si>
  <si>
    <t/>
  </si>
  <si>
    <t>Precio Total</t>
  </si>
  <si>
    <t>LOTE NRO: 2</t>
  </si>
  <si>
    <t>Servicio de Limpieza - Por 8 horas diarias de trabajo por 2 personales. (El Oferente deberá cotizar el costo total por la presentación del Servicio), Contrato Abierto: No , Abastecimiento simultáneo: No</t>
  </si>
  <si>
    <t>Servicio de Limpieza - Por 8 horas diarias de trabajo por 2 personales. (El Oferente deberá cotizar el costo total por la presentación del Servicio)</t>
  </si>
  <si>
    <t>LOTE NRO: 3</t>
  </si>
  <si>
    <t>Servicio de Limpieza - por 8 horas diarias de trabajo por 2 horas diarias de trabajo por 1 personal. (El Oferente deberá cotizar el costo total por la presentación del Servicio), Contrato Abierto: No , Abastecimiento simultáneo: No</t>
  </si>
  <si>
    <t>Servicio de Limpieza - por 8 horas diarias de trabajo por 2 horas diarias de trabajo por 1 personal. (El Oferente deberá cotizar el costo total por la presentación del Servicio)</t>
  </si>
  <si>
    <t>LOTE NRO: 4</t>
  </si>
  <si>
    <t>Servicio de Limpieza - por 8 horas diarias de trabajo por 1 personal.(El Oferente deberá cotizar el costo total por la prestación del Servicio), Contrato Abierto: No , Abastecimiento simultáneo: No</t>
  </si>
  <si>
    <t>Servicio de Limpieza - por 8 horas diarias de trabajo por 1 personal.(El Oferente deberá cotizar el costo total por la prestación del Servicio)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</si>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</sst>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23</v>
      </c>
    </row>
    <row r="18" ht="15">
      <c r="A18" s="8" t="s">
        <v>24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25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7" spans="2:3" ht="15">
      <c r="B27" s="9" t="s">
        <v>26</v>
      </c>
      <c r="C27" s="9"/>
    </row>
    <row r="28" spans="2:3" ht="15">
      <c r="B28" t="s">
        <v>27</v>
      </c>
      <c r="C28" t="s">
        <v>28</v>
      </c>
    </row>
    <row r="29" spans="2:3" ht="15">
      <c r="B29" t="s">
        <v>29</v>
      </c>
      <c r="C29" t="s">
        <v>30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2024-07-24T10:25:01Z</dcterms:created>
  <cp:category/>
  <cp:version/>
  <cp:contentType/>
  <cp:contentStatus/>
</cp:coreProperties>
</file>