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<sst xmlns="http://schemas.openxmlformats.org/spreadsheetml/2006/main" count="83" uniqueCount="31">
  <si>
    <t>Ítems del llamado MANTENIMIENTO Y REPARACION DE VEHICULOS con ID: 294425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</si>
  <si>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</si>
  <si>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</si>
  <si>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</si>
  <si>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</si>
  <si>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</si>
  <si>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</si>
  <si>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</si>
  <si>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</si>
  <si>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</si>
  <si>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</si>
  <si>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</si>
  <si>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TRACTOR 2130 F LQ WHAL LOODEN MODELO ZL30F</t>
  </si>
  <si>
    <t>Unidad</t>
  </si>
  <si>
    <t>1</t>
  </si>
  <si>
    <t/>
  </si>
  <si>
    <t>Serv. de mant. y reparacion de CAMION TUMBA 1114 MERCEDEZ BENZ AÑO 1980Filtro</t>
  </si>
  <si>
    <t>Serv. de mant. y reparacion de CAMION TUMBA 1513 MERCEDEZ BENZ AÑO 1980</t>
  </si>
  <si>
    <t>Serv. de mant. y reparacion de CAMION KINGSSTAR MODELO BJ1044PUSE AÑO2011</t>
  </si>
  <si>
    <t>Serv. de mant. y reparacion de CAMIONETA DFM TRUCK AÑO 2011</t>
  </si>
  <si>
    <t xml:space="preserve">Serv. de mant. y reparacion de CAMIONETA DFM TRUCK AÑO 2011 </t>
  </si>
  <si>
    <t>Serv. de mant. y reparacion de CAMIONETA NISSAN FRONTIER PICK ?UP AÑO 2007</t>
  </si>
  <si>
    <t>Serv. de mant. y reparacion de CAMIONETA KINGSTAR MODELO DD1022H AÑO 2011</t>
  </si>
  <si>
    <t>Serv. de mant. y reparacion de MOTOCICLETA KENTON GL 125 2011</t>
  </si>
  <si>
    <t>Serv. de mant. y reparacion de TRACTOR CATERPILLAR AÑO 1990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</si>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</sst>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2024-11-03T20:33:43Z</dcterms:created>
  <dc:creator>Apache POI</dc:creator>
</cp:coreProperties>
</file>