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<sst xmlns="http://schemas.openxmlformats.org/spreadsheetml/2006/main" count="123" uniqueCount="58">
  <si>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Ítems del llamado Adquisición de plantines para el Vivero Municipal con ID: 294361</t>
  </si>
  <si>
    <t>Adquisición de plantines para el Vivero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</si>
  <si>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</si>
  <si>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</si>
  <si>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</si>
  <si>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</si>
  <si>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</si>
  <si>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</si>
  <si>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</si>
  <si>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</si>
  <si>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</si>
  <si>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</si>
  <si>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10152002-008</t>
  </si>
  <si>
    <t>Plantines de eucalipto</t>
  </si>
  <si>
    <t>Unidad</t>
  </si>
  <si>
    <t>10.000</t>
  </si>
  <si>
    <t/>
  </si>
  <si>
    <t>10152002-004</t>
  </si>
  <si>
    <t>Plantines de paraiso</t>
  </si>
  <si>
    <t>1.000</t>
  </si>
  <si>
    <t>10152002-001</t>
  </si>
  <si>
    <t>Tajy (lapacho colorado)</t>
  </si>
  <si>
    <t>3.000</t>
  </si>
  <si>
    <t>5.000</t>
  </si>
  <si>
    <t>10152002-002</t>
  </si>
  <si>
    <t>Cedro australiano (toona)</t>
  </si>
  <si>
    <t>10152002-997</t>
  </si>
  <si>
    <t>Semila de Urundeymi</t>
  </si>
  <si>
    <t>2.000</t>
  </si>
  <si>
    <t>10152002-011</t>
  </si>
  <si>
    <t>Plantines de kurupay</t>
  </si>
  <si>
    <t>1.150</t>
  </si>
  <si>
    <t>10152002-999</t>
  </si>
  <si>
    <t>Semillas de Grevillea</t>
  </si>
  <si>
    <t>1.100</t>
  </si>
  <si>
    <t>10152002-012</t>
  </si>
  <si>
    <t>Plnatines de Yvyra pyta</t>
  </si>
  <si>
    <t>10152001-010</t>
  </si>
  <si>
    <t>Plantines de pomelo</t>
  </si>
  <si>
    <t>500</t>
  </si>
  <si>
    <t>10152001-011</t>
  </si>
  <si>
    <t>Plantines de mandarina</t>
  </si>
  <si>
    <t>10152001-009</t>
  </si>
  <si>
    <t>Plantines de naranjo</t>
  </si>
  <si>
    <t>550</t>
  </si>
  <si>
    <t>10152001-013</t>
  </si>
  <si>
    <t>Plantines de limon</t>
  </si>
  <si>
    <t>10152002-010</t>
  </si>
  <si>
    <t>Plantines de yvyraro</t>
  </si>
  <si>
    <t>300</t>
  </si>
  <si>
    <t>10152002-009</t>
  </si>
  <si>
    <t>Plantines de petereby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</si>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</sst>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2024-07-18T21:24:24Z</dcterms:created>
  <cp:category/>
  <cp:version/>
  <cp:contentType/>
  <cp:contentStatus/>
</cp:coreProperties>
</file>