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<sst xmlns="http://schemas.openxmlformats.org/spreadsheetml/2006/main" count="51" uniqueCount="33">
  <si>
    <t>Ítems del llamado LLAMADO MOPC Nº 28/2015. LCO.SBE.TRABAJOS DE MANTENIMIENTO Y REPARACIONES MENORES EN LA CATEDRAL METROPOLITANA con ID: 294312</t>
  </si>
  <si>
    <t>LLAMADO MOPC Nº 28/2015. LCO.SBE.TRABAJOS DE MANTENIMIENTO Y REPARACIONES MENORES EN LA CATEDRAL METROPOLITANA,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</si>
  <si>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</si>
  <si>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</si>
  <si>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</si>
  <si>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</si>
  <si>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</si>
  <si>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</si>
  <si>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</si>
  <si>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</si>
  <si>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72131601-002</t>
  </si>
  <si>
    <t>Trabajos preliminares</t>
  </si>
  <si>
    <t>Unidad</t>
  </si>
  <si>
    <t>1</t>
  </si>
  <si>
    <t/>
  </si>
  <si>
    <t>72131601-012</t>
  </si>
  <si>
    <t>Pintura</t>
  </si>
  <si>
    <t>72102602-004</t>
  </si>
  <si>
    <t xml:space="preserve">Vidrios </t>
  </si>
  <si>
    <t>72102703-001</t>
  </si>
  <si>
    <t>Pulido y encerado de piso</t>
  </si>
  <si>
    <t>72131601-001</t>
  </si>
  <si>
    <t>Instalaciones electricas</t>
  </si>
  <si>
    <t>72102103-001</t>
  </si>
  <si>
    <t>Fumigacion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</si>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</sst>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23</v>
      </c>
      <c r="C9" s="6" t="s">
        <v>24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ht="15">
      <c r="G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2024-07-16T20:05:19Z</dcterms:created>
  <cp:category/>
  <cp:version/>
  <cp:contentType/>
  <cp:contentStatus/>
</cp:coreProperties>
</file>