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<sst xmlns="http://schemas.openxmlformats.org/spreadsheetml/2006/main" count="109" uniqueCount="38">
  <si>
    <t>Ítems del llamado ADQUISICION DE NEUMATICOS con ID: 294148</t>
  </si>
  <si>
    <t>ADQUISICION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</si>
  <si>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</si>
  <si>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</si>
  <si>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</si>
  <si>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</si>
  <si>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</si>
  <si>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</si>
  <si>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</si>
  <si>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</si>
  <si>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</si>
  <si>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</si>
  <si>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</si>
  <si>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AGRICOLA 18,4/R34</t>
  </si>
  <si>
    <t>Unidad</t>
  </si>
  <si>
    <t>2</t>
  </si>
  <si>
    <t/>
  </si>
  <si>
    <t>CUBIERTA PARA MAQUINARIA AGRICOLA 1400/R24</t>
  </si>
  <si>
    <t>4</t>
  </si>
  <si>
    <t>25172504-002</t>
  </si>
  <si>
    <t>CUBIERTA PARA CAMIONETA 255/55 R19</t>
  </si>
  <si>
    <t>CUBIERTA PARA CAMIONETA 205/55 R16</t>
  </si>
  <si>
    <t>25172503-002</t>
  </si>
  <si>
    <t>CUBIERTA PARA CAMION 750 R16</t>
  </si>
  <si>
    <t>CUBIERTA PARA CAMIONETA 185/70 R14</t>
  </si>
  <si>
    <t>6</t>
  </si>
  <si>
    <t>CUBIERTA PARA CAMION 275/70 R22,5</t>
  </si>
  <si>
    <t>CUBIERTA PARA CAMION 235/75 R15</t>
  </si>
  <si>
    <t>CUBIERTA PARA CAMION 295/80 R22.5</t>
  </si>
  <si>
    <t>8</t>
  </si>
  <si>
    <t>CUBIERTA PARA CAMION 275/80 R22.5</t>
  </si>
  <si>
    <t>CUBIERTA PARA CAMION 205/70 R15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</si>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</sst>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27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30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31</v>
      </c>
      <c r="D15" s="6" t="s">
        <v>14</v>
      </c>
      <c r="E15" s="6"/>
      <c r="F15" s="6" t="s">
        <v>18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17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2024-07-30T16:28:57Z</dcterms:created>
  <cp:category/>
  <cp:version/>
  <cp:contentType/>
  <cp:contentStatus/>
</cp:coreProperties>
</file>