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<sst xmlns="http://schemas.openxmlformats.org/spreadsheetml/2006/main" count="74" uniqueCount="31">
  <si>
    <t>Ítems del llamado ADQUISICION DE TRAMPAS Y ATRAYENTE ALIMENTICIO con ID: 294137</t>
  </si>
  <si>
    <t>ADQUISICION DE TRAMPAS Y ATRAYENTE ALIMENTICIO,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</si>
  <si>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</si>
  <si>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</si>
  <si>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</si>
  <si>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</si>
  <si>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</si>
  <si>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</si>
  <si>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</si>
  <si>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</si>
  <si>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</si>
  <si>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</si>
  <si>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41106507-9999</t>
  </si>
  <si>
    <t>Cebos de Feromonas</t>
  </si>
  <si>
    <t>Unidad</t>
  </si>
  <si>
    <t>600</t>
  </si>
  <si>
    <t/>
  </si>
  <si>
    <t>41102604-001</t>
  </si>
  <si>
    <t>Trampas para insectos</t>
  </si>
  <si>
    <t>300</t>
  </si>
  <si>
    <t>50</t>
  </si>
  <si>
    <t>1.500</t>
  </si>
  <si>
    <t>500</t>
  </si>
  <si>
    <t>5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</si>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</sst>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25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2024-06-29T22:21:38Z</dcterms:created>
  <cp:category/>
  <cp:version/>
  <cp:contentType/>
  <cp:contentStatus/>
</cp:coreProperties>
</file>