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<sst xmlns="http://schemas.openxmlformats.org/spreadsheetml/2006/main" count="122" uniqueCount="38">
  <si>
    <t>Ítems del llamado ADQUISICION DE CARPAS,PLASTICOS Y MALLAS con ID: 294076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</si>
  <si>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</si>
  <si>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</si>
  <si>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</si>
  <si>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</si>
  <si>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</si>
  <si>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</si>
  <si>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</si>
  <si>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</si>
  <si>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</si>
  <si>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</si>
  <si>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</si>
  <si>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11162108-001</t>
  </si>
  <si>
    <t>Malla media sombra</t>
  </si>
  <si>
    <t>Unidad</t>
  </si>
  <si>
    <t>No</t>
  </si>
  <si>
    <t>1</t>
  </si>
  <si>
    <t/>
  </si>
  <si>
    <t>4</t>
  </si>
  <si>
    <t>11162111-001</t>
  </si>
  <si>
    <t>Malla antiafida</t>
  </si>
  <si>
    <t>30151901-002</t>
  </si>
  <si>
    <t>Carpa de plastico</t>
  </si>
  <si>
    <t>3</t>
  </si>
  <si>
    <t>31231313-001</t>
  </si>
  <si>
    <t>Tuberia de plastico</t>
  </si>
  <si>
    <t>40.000</t>
  </si>
  <si>
    <t>56101606-003</t>
  </si>
  <si>
    <t>Bolsita para macetas</t>
  </si>
  <si>
    <t>500</t>
  </si>
  <si>
    <t>200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</si>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</sst>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27</v>
      </c>
      <c r="C15" s="6" t="s">
        <v>28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2024-07-20T22:30:15Z</dcterms:created>
  <cp:category/>
  <cp:version/>
  <cp:contentType/>
  <cp:contentStatus/>
</cp:coreProperties>
</file>