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<sst xmlns="http://schemas.openxmlformats.org/spreadsheetml/2006/main" count="185" uniqueCount="22">
  <si>
    <t>Ítems del llamado Mantenimiento y reparación de fotocopiadora Konica Minolta. con ID: 294057</t>
  </si>
  <si>
    <t>Mantenimiento y reparación de fotocopiadora Konica Minolta.,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</si>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</sst>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ht="15">
      <c r="H32" t="s">
        <v>16</v>
      </c>
    </row>
    <row r="38" spans="2:3" ht="15">
      <c r="B38" s="9" t="s">
        <v>17</v>
      </c>
      <c r="C38" s="9"/>
    </row>
    <row r="39" spans="2:3" ht="15">
      <c r="B39" t="s">
        <v>18</v>
      </c>
      <c r="C39" t="s">
        <v>19</v>
      </c>
    </row>
    <row r="40" spans="2:3" ht="15">
      <c r="B40" t="s">
        <v>20</v>
      </c>
      <c r="C4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2024-07-24T06:21:31Z</dcterms:created>
  <cp:category/>
  <cp:version/>
  <cp:contentType/>
  <cp:contentStatus/>
</cp:coreProperties>
</file>