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<sst xmlns="http://schemas.openxmlformats.org/spreadsheetml/2006/main" count="99" uniqueCount="53">
  <si>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Ítems del llamado ADQUISICION DE GASES PARA LABORATORIO con ID: 293970</t>
  </si>
  <si>
    <t>ADQUISICION DE GASES PARA LABORATORIO,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</si>
  <si>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</si>
  <si>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</si>
  <si>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</si>
  <si>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</si>
  <si>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</si>
  <si>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</si>
  <si>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</si>
  <si>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</si>
  <si>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</si>
  <si>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</si>
  <si>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</si>
  <si>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12142005-002</t>
  </si>
  <si>
    <t>Gas helio "U" grado analítico p/GC</t>
  </si>
  <si>
    <t>Metros cúbicos</t>
  </si>
  <si>
    <t>5</t>
  </si>
  <si>
    <t>10</t>
  </si>
  <si>
    <t/>
  </si>
  <si>
    <t>12142004-004</t>
  </si>
  <si>
    <t xml:space="preserve">Gas nitrógeno "U" grado analítico p/GC </t>
  </si>
  <si>
    <t>30</t>
  </si>
  <si>
    <t>60</t>
  </si>
  <si>
    <t>12142101-001</t>
  </si>
  <si>
    <t>Gas hidrogeno U grado analítico p/GC</t>
  </si>
  <si>
    <t>15</t>
  </si>
  <si>
    <t>12142004-005</t>
  </si>
  <si>
    <t xml:space="preserve">Gas aire sintético grado analítico p/GC </t>
  </si>
  <si>
    <t>20</t>
  </si>
  <si>
    <t>12142004-003</t>
  </si>
  <si>
    <t>Gas nitrógeno</t>
  </si>
  <si>
    <t>40</t>
  </si>
  <si>
    <t>12142004-010</t>
  </si>
  <si>
    <t>Gas Argon "U"</t>
  </si>
  <si>
    <t>12142004-001</t>
  </si>
  <si>
    <t xml:space="preserve">Gas aire acétileno </t>
  </si>
  <si>
    <t>21</t>
  </si>
  <si>
    <t>42</t>
  </si>
  <si>
    <t>12142004-006</t>
  </si>
  <si>
    <t>Oxido nitroso</t>
  </si>
  <si>
    <t>33</t>
  </si>
  <si>
    <t>66</t>
  </si>
  <si>
    <t>12142004-999</t>
  </si>
  <si>
    <t>Gas Refrigerante</t>
  </si>
  <si>
    <t>Unidad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</si>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</sst>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17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28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36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15</v>
      </c>
      <c r="E11" s="6"/>
      <c r="F11" s="6" t="s">
        <v>40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44</v>
      </c>
      <c r="E12" s="6"/>
      <c r="F12" s="6" t="s">
        <v>45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44</v>
      </c>
      <c r="E13" s="6"/>
      <c r="F13" s="6" t="s">
        <v>45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2024-07-24T10:18:09Z</dcterms:created>
  <cp:category/>
  <cp:version/>
  <cp:contentType/>
  <cp:contentStatus/>
</cp:coreProperties>
</file>