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<sst xmlns="http://schemas.openxmlformats.org/spreadsheetml/2006/main" count="58" uniqueCount="32">
  <si>
    <t>Ítems del llamado ADQUISICION DE MAQUINARIA PARA LA FABRICACION DE MUNICIONES DE LA DIMABEL con ID: 293816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</si>
  <si>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</si>
  <si>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</si>
  <si>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</si>
  <si>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</si>
  <si>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</si>
  <si>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</si>
  <si>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</si>
  <si>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</si>
  <si>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</si>
  <si>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</si>
  <si>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</si>
  <si>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23161503-9998</t>
  </si>
  <si>
    <t>Horno Mufla</t>
  </si>
  <si>
    <t>Unidad</t>
  </si>
  <si>
    <t>No</t>
  </si>
  <si>
    <t>1</t>
  </si>
  <si>
    <t/>
  </si>
  <si>
    <t>27121502-002</t>
  </si>
  <si>
    <t>Prensa hidraulica a motor</t>
  </si>
  <si>
    <t>24101602-001</t>
  </si>
  <si>
    <t>Grua Montacarga</t>
  </si>
  <si>
    <t>41115406-001</t>
  </si>
  <si>
    <t xml:space="preserve">Espectrofotometro </t>
  </si>
  <si>
    <t>41115603-9999</t>
  </si>
  <si>
    <t>Phmetro/Conductivimetro/Termometro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</si>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</sst>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6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9" ht="15">
      <c r="J9" t="s">
        <v>26</v>
      </c>
    </row>
    <row r="13" spans="2:3" ht="15">
      <c r="B13" s="9" t="s">
        <v>27</v>
      </c>
      <c r="C13" s="9"/>
    </row>
    <row r="14" spans="2:3" ht="15">
      <c r="B14" t="s">
        <v>28</v>
      </c>
      <c r="C14" t="s">
        <v>29</v>
      </c>
    </row>
    <row r="15" spans="2:3" ht="15">
      <c r="B15" t="s">
        <v>30</v>
      </c>
      <c r="C15" t="s">
        <v>31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2024-07-01T04:18:05Z</dcterms:created>
  <cp:category/>
  <cp:version/>
  <cp:contentType/>
  <cp:contentStatus/>
</cp:coreProperties>
</file>