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<sst xmlns="http://schemas.openxmlformats.org/spreadsheetml/2006/main" count="36" uniqueCount="26">
  <si>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CONTRATACIÓN SERVICIOS FUNERARIOS con ID: 293806</t>
  </si>
  <si>
    <t>CONTRATACIÓN 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</si>
  <si>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</si>
  <si>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</si>
  <si>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</si>
  <si>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</si>
  <si>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</si>
  <si>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</si>
  <si>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</si>
  <si>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</si>
  <si>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</si>
  <si>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Cajon funebre tipo municipal negro desde 50 cm hasta 80 cm</t>
  </si>
  <si>
    <t>Unidad</t>
  </si>
  <si>
    <t>20</t>
  </si>
  <si>
    <t/>
  </si>
  <si>
    <t>Cajon funebre tipo municipal negro desde 90 cm hasta 120 cm</t>
  </si>
  <si>
    <t>Cajon funebre tipo municipal negro desde 120 cm hasta 150 cm</t>
  </si>
  <si>
    <t>28</t>
  </si>
  <si>
    <t>Cajon funebre tipo municipal negro desde 150 cm hasta 200 cm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</si>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</sst>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2024-07-22T15:11:01Z</dcterms:created>
  <cp:category/>
  <cp:version/>
  <cp:contentType/>
  <cp:contentStatus/>
</cp:coreProperties>
</file>