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<sst xmlns="http://schemas.openxmlformats.org/spreadsheetml/2006/main" count="75" uniqueCount="32">
  <si>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Ítems del llamado CONSTRUCCION DE ENRIPIADOS Y PERFILADOS DE CAMINOS con ID: 293793</t>
  </si>
  <si>
    <t>CONSTRUCCION DE ENRIPIADOS Y PERFILADOS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</si>
  <si>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</si>
  <si>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</si>
  <si>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</si>
  <si>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</si>
  <si>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</si>
  <si>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</si>
  <si>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</si>
  <si>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</si>
  <si>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de Caminos (Tramo Santa Ana - Ybyrarobana)</t>
  </si>
  <si>
    <t>Unidad</t>
  </si>
  <si>
    <t>1</t>
  </si>
  <si>
    <t/>
  </si>
  <si>
    <t>72131701-011</t>
  </si>
  <si>
    <t>Perfilado de Caminos (Tramo Santa Ana - Ybyrarobana)</t>
  </si>
  <si>
    <t>Enripiado de Caminos (Tramo Jejui Sur - Ybyrarobana)</t>
  </si>
  <si>
    <t>Perfilado de Caminos (Tramo Jejui Sur - Ybyrarobana)</t>
  </si>
  <si>
    <t>Enripiado de Caminos (Tramo Juana Maria de Lara - Ybyrarobana)</t>
  </si>
  <si>
    <t>Perfilado de Caminos (Tramo Juana Maria de Lara - Ybyrarobana)</t>
  </si>
  <si>
    <t>Enripiado de Caminos (Tramo Virgen de Fatima - Ybyrarobana)</t>
  </si>
  <si>
    <t>Perfilado de Caminos (Tramo Virgen de Fatima - Ybyrarobana)</t>
  </si>
  <si>
    <t>Enripiado de Caminos (Tramo Carupera - Yby Pyta)</t>
  </si>
  <si>
    <t>Perfilado de Caminos (Tramo Carupera - Yby Pyta)</t>
  </si>
  <si>
    <t>Enripiado de Caminos (Tramo Triunfo y La Victoria - Yby Pyta)</t>
  </si>
  <si>
    <t>Perfilado de Caminos (Tramo Triunfo y La Victoria - Yby Pyta)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</si>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</sst>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25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26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2024-07-26T04:16:11Z</dcterms:created>
  <cp:category/>
  <cp:version/>
  <cp:contentType/>
  <cp:contentStatus/>
</cp:coreProperties>
</file>