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<sst xmlns="http://schemas.openxmlformats.org/spreadsheetml/2006/main" count="66" uniqueCount="34">
  <si>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Equipos Odontológicos con ID: 293747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</si>
  <si>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</si>
  <si>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</si>
  <si>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</si>
  <si>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</si>
  <si>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</si>
  <si>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</si>
  <si>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</si>
  <si>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</si>
  <si>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</si>
  <si>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</si>
  <si>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</si>
  <si>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42281508-002</t>
  </si>
  <si>
    <t>Autoclave de esterilizacion</t>
  </si>
  <si>
    <t>Unidad</t>
  </si>
  <si>
    <t>No</t>
  </si>
  <si>
    <t>1</t>
  </si>
  <si>
    <t/>
  </si>
  <si>
    <t>42151705-001</t>
  </si>
  <si>
    <t xml:space="preserve">Set de Equipos odontologicos </t>
  </si>
  <si>
    <t>4</t>
  </si>
  <si>
    <t>42171911-001</t>
  </si>
  <si>
    <t>Tubo de Oxigeno</t>
  </si>
  <si>
    <t>42152211-006</t>
  </si>
  <si>
    <t>Contraangulo odontologico</t>
  </si>
  <si>
    <t>2</t>
  </si>
  <si>
    <t>42152223-002</t>
  </si>
  <si>
    <t>Equipo Fotopolimerizador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</si>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</sst>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2024-07-25T18:46:08Z</dcterms:created>
  <cp:category/>
  <cp:version/>
  <cp:contentType/>
  <cp:contentStatus/>
</cp:coreProperties>
</file>