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<sst xmlns="http://schemas.openxmlformats.org/spreadsheetml/2006/main" count="46" uniqueCount="31">
  <si>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Insumos de Laboratorio con ID: 293728</t>
  </si>
  <si>
    <t>Insumos de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</si>
  <si>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</si>
  <si>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</si>
  <si>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</si>
  <si>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</si>
  <si>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</si>
  <si>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</si>
  <si>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</si>
  <si>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</si>
  <si>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</si>
  <si>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</si>
  <si>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</si>
  <si>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</si>
  <si>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</si>
  <si>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120</t>
  </si>
  <si>
    <t/>
  </si>
  <si>
    <t>42311511-006</t>
  </si>
  <si>
    <t>Gasa de Algodon</t>
  </si>
  <si>
    <t>45</t>
  </si>
  <si>
    <t>42131606-9999</t>
  </si>
  <si>
    <t>Tapa Boca</t>
  </si>
  <si>
    <t>42131502-001</t>
  </si>
  <si>
    <t>Gorro desechable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</si>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</sst>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2024-07-25T19:57:22Z</dcterms:created>
  <cp:category/>
  <cp:version/>
  <cp:contentType/>
  <cp:contentStatus/>
</cp:coreProperties>
</file>