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<sst xmlns="http://schemas.openxmlformats.org/spreadsheetml/2006/main" count="46" uniqueCount="29">
  <si>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CUBIERTAS con ID: 293497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</si>
  <si>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</si>
  <si>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</si>
  <si>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</si>
  <si>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</si>
  <si>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</si>
  <si>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</si>
  <si>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</si>
  <si>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</si>
  <si>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</si>
  <si>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</si>
  <si>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</si>
  <si>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</si>
  <si>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medidas 205 R16 C.</t>
  </si>
  <si>
    <t>Unidad</t>
  </si>
  <si>
    <t>12</t>
  </si>
  <si>
    <t/>
  </si>
  <si>
    <t>25172503-002</t>
  </si>
  <si>
    <t>Cubierta radial medidas 295-80-22,5 R.</t>
  </si>
  <si>
    <t>8</t>
  </si>
  <si>
    <t>Cubierta radial medidas 295-80-22,5 R con Taquito</t>
  </si>
  <si>
    <t>Cubierta radial medidas 750x16.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</si>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</sst>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2024-07-22T17:28:32Z</dcterms:created>
  <cp:category/>
  <cp:version/>
  <cp:contentType/>
  <cp:contentStatus/>
</cp:coreProperties>
</file>